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B\10 OCTUBRE\"/>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<sst xmlns="http://schemas.openxmlformats.org/spreadsheetml/2006/main" count="45" uniqueCount="41">
  <si>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</si>
  <si>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</si>
  <si>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</si>
  <si>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</si>
  <si>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</si>
  <si>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</si>
  <si>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</si>
  <si>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</si>
  <si>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</si>
  <si>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</si>
  <si>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</si>
  <si>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</si>
  <si>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</si>
  <si>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</si>
  <si>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</si>
  <si>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</si>
  <si>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</si>
  <si>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</si>
  <si>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</si>
  <si>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</si>
  <si>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</si>
  <si>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</si>
  <si>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</si>
  <si>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</si>
  <si>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</si>
  <si>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</si>
  <si>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</si>
  <si>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</si>
  <si>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</si>
  <si>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</si>
  <si>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</si>
  <si>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</si>
  <si>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</si>
  <si>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</si>
  <si>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</si>
  <si>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</si>
  <si>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</si>
  <si>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Dirección de Servicios Educativos
Dirección de Servicios Administrativos
Dirección de Planeación y Evaluación
Dirección de Cultura y Deporte Escolar</t>
  </si>
  <si>
    <t>http://www.cegaipslp.org.mx/HV2025.nsf/nombre_de_la_vista/BA61B40514F922D406258D3A006B0F6A/$File/Acta+de+CTC+24-sep-2025-1.pdf</t>
  </si>
  <si>
    <t xml:space="preserve">Se sube el acta de CTC del mes de septiembre, por las actividades de los integrantes no se pudo subir en tiempo.
Las sesiones se programan conforme al plan de actividades de la Dirección General.
En la celda tipo de documento se puso recomendación por ser una de las opciones. 
</t>
  </si>
  <si>
    <t xml:space="preserve">Se instruyó a la Dirección de Planeación y Evaluación, que a través del Departamento de Planeación se dé seguimiento puntual al proceso constructivo del Programa General de Obra 2025-2026 de Gobierno del Estado, Programas Federales y Municipales que beneficien directamente en las Escuelas Oficiales del S.E.E.R.
Se pidió a la Dirección de Servicios Educativos, a través de la Subdirección de Educación Media Terminal, Media Superior y Superior, y del Departamento de Educación Media Superior, que las Escuelas de Nivel Medio Superior implementen de manera permanente el programa “Si te drogas, te dañas – El fentanilo te mata”, como una estrategia preventiva y formativa frente al consumo de sustancias psicoactivas. Dicha implementación deberá contemplar actividades interdisciplinarias como pláticas informativas, círculos de reflexión, campañas de concientización y acciones de acompañamiento socioemocional,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</si>
</sst>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ont="1" applyAlignment="1">
      <alignment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5" borderId="0" xfId="1" applyFill="1" applyAlignment="1">
      <alignmen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6</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 name="Imagen 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8</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8</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01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8</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21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19050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38100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82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57150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1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7</xdr:row>
      <xdr:rowOff>0</xdr:rowOff>
    </xdr:from>
    <xdr:to>
      <xdr:col>6</xdr:col>
      <xdr:colOff>9525</xdr:colOff>
      <xdr:row>7</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544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BA61B40514F922D406258D3A006B0F6A/$File/Acta+de+CTC+24-sep-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85" zoomScaleNormal="85"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 min="11" max="11" width="12" hidden="1" customWidth="1"/>
    <col min="12" max="12" width="0" hidden="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7" t="s">
        <v>24</v>
      </c>
      <c r="B6" s="8"/>
      <c r="C6" s="8"/>
      <c r="D6" s="8"/>
      <c r="E6" s="8"/>
      <c r="F6" s="8"/>
      <c r="G6" s="8"/>
      <c r="H6" s="8"/>
      <c r="I6" s="8"/>
      <c r="J6" s="8"/>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s="2">
        <v>2025</v>
      </c>
      <c r="B8" s="3">
        <v>45931</v>
      </c>
      <c r="C8" s="3">
        <v>45961</v>
      </c>
      <c r="D8" s="2" t="s">
        <v>35</v>
      </c>
      <c r="E8" s="6">
        <v>45924</v>
      </c>
      <c r="F8" s="4" t="s">
        <v>40</v>
      </c>
      <c r="G8" s="10" t="s">
        <v>38</v>
      </c>
      <c r="H8" s="5" t="s">
        <v>37</v>
      </c>
      <c r="I8" s="3">
        <v>45961</v>
      </c>
      <c r="J8" s="5" t="s">
        <v>39</v>
      </c>
      <c r="K8" s="5"/>
    </row>
    <row r="9" spans="1:11" x14ac:dyDescent="0.25">
      <c r="K9" s="5"/>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2024-03-21T19:07:14Z</dcterms:created>
  <dcterms:modified xsi:type="dcterms:W3CDTF">2025-11-06T20:54:38Z</dcterms:modified>
</cp:coreProperties>
</file>