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6LTAIPESLP ART 84 FXVI-ADMVO\09SEPTIEMBRE\"/>
    </mc:Choice>
  </mc:AlternateContent>
  <xr:revisionPtr revIDLastSave="0" documentId="13_ncr:1_{9F6E5785-D6A0-4A41-90AC-5D95D6930A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<sst xmlns="http://schemas.openxmlformats.org/spreadsheetml/2006/main" count="91" uniqueCount="74">
  <si>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</si>
  <si>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</si>
  <si>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</si>
  <si>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</si>
  <si>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</si>
  <si>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</si>
  <si>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</si>
  <si>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</si>
  <si>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</si>
  <si>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</si>
  <si>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</si>
  <si>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</si>
  <si>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</si>
  <si>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</si>
  <si>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</si>
  <si>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</si>
  <si>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</si>
  <si>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</si>
  <si>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</si>
  <si>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</si>
  <si>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</si>
  <si>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</si>
  <si>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</si>
  <si>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</si>
  <si>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</si>
  <si>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</si>
  <si>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</si>
  <si>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</si>
  <si>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</si>
  <si>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</si>
  <si>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</si>
  <si>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</si>
  <si>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</si>
  <si>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</si>
  <si>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</si>
  <si>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</si>
  <si>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</si>
  <si>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</si>
  <si>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</si>
  <si>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</si>
  <si>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</si>
  <si>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</si>
  <si>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</si>
  <si>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</si>
  <si>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</si>
  <si>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</si>
  <si>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</si>
  <si>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</si>
  <si>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</si>
  <si>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</si>
  <si>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</si>
  <si>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</si>
  <si>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</si>
  <si>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</si>
  <si>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</si>
  <si>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</si>
  <si>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</si>
  <si>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</si>
  <si>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</si>
  <si>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</si>
  <si>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</si>
  <si>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</si>
  <si>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</si>
  <si>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</si>
  <si>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</si>
  <si>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</si>
  <si>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</si>
  <si>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Área de Servicios Adminitrativos 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</si>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</sst>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 xr:uid="{B645BE86-4404-448E-99EE-C8B3BE2859BC}"/>
    <cellStyle name="Millares 3" xfId="1" xr:uid="{BC57ABC9-EE23-4D3B-BBDB-4D2E5694790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A2" workbookViewId="0">
      <selection activeCell="A2" sqref="A2:XF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6.44140625" customWidth="1"/>
    <col min="10" max="10" width="19.6640625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5">
        <v>45901</v>
      </c>
      <c r="C8" s="5">
        <v>45930</v>
      </c>
      <c r="D8" t="s">
        <v>63</v>
      </c>
      <c r="E8" s="7">
        <v>0</v>
      </c>
      <c r="F8" t="s">
        <v>69</v>
      </c>
      <c r="G8" t="s">
        <v>70</v>
      </c>
      <c r="H8" t="s">
        <v>71</v>
      </c>
      <c r="I8" t="s">
        <v>64</v>
      </c>
      <c r="J8" s="8">
        <v>0</v>
      </c>
      <c r="K8" s="2" t="s">
        <v>73</v>
      </c>
      <c r="L8" s="5">
        <v>45783</v>
      </c>
      <c r="M8" s="5">
        <v>46148</v>
      </c>
      <c r="N8" t="s">
        <v>72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67</v>
      </c>
      <c r="V8" s="5">
        <v>45932</v>
      </c>
      <c r="W8" t="s">
        <v>68</v>
      </c>
    </row>
    <row r="9" spans="1:23" x14ac:dyDescent="0.3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3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3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3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3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 D8:D12" xr:uid="{00000000-0002-0000-0000-000000000000}">
      <formula1>Hidden_13</formula1>
    </dataValidation>
    <dataValidation type="list" allowBlank="1" showErrorMessage="1" sqref="I18:I201 I8:I12" xr:uid="{00000000-0002-0000-0000-000001000000}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 xr:uid="{00000000-0004-0000-0000-000004000000}"/>
    <hyperlink ref="K8" r:id="rId2" xr:uid="{1EF7F4FB-2F52-4A42-8DF4-75B7D086D7E2}"/>
    <hyperlink ref="T8" r:id="rId3" xr:uid="{FBE163E7-D3F6-4045-95B3-5D59260E2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2024-03-21T16:49:45Z</dcterms:created>
  <dcterms:modified xsi:type="dcterms:W3CDTF">2025-10-02T19:51:53Z</dcterms:modified>
</cp:coreProperties>
</file>