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JUNIO 2025\"/>
    </mc:Choice>
  </mc:AlternateContent>
  <xr:revisionPtr revIDLastSave="0" documentId="13_ncr:1_{DA4CD97A-8B9F-404E-AB2F-00729074EC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<sst xmlns="http://schemas.openxmlformats.org/spreadsheetml/2006/main" count="330" uniqueCount="218">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</sst>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zoomScaleNormal="100" zoomScalePageLayoutView="9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45809</v>
      </c>
      <c r="C8" s="2">
        <f>EOMONTH(B8,0)</f>
        <v>45838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45809</v>
      </c>
      <c r="C9" s="2">
        <f t="shared" ref="C9:C12" si="0">EOMONTH(B9,0)</f>
        <v>45838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45809</v>
      </c>
      <c r="C10" s="2">
        <f t="shared" si="0"/>
        <v>45838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45809</v>
      </c>
      <c r="C11" s="2">
        <f t="shared" si="0"/>
        <v>45838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45809</v>
      </c>
      <c r="C12" s="2">
        <f t="shared" si="0"/>
        <v>45838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2025-09-24T16:38:27Z</dcterms:modified>
</cp:coreProperties>
</file>