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D:\Entrega recepción JJ\ENTREGA RECEPCION JOSE JUAN FAJARDO_08_11_24\CEGAIP Agosto 2025\"/>
    </mc:Choice>
  </mc:AlternateContent>
  <xr:revisionPtr revIDLastSave="0" documentId="13_ncr:1_{DEAEEA8C-C5C8-4DB8-B54C-08B9EBE81956}" xr6:coauthVersionLast="47" xr6:coauthVersionMax="47" xr10:uidLastSave="{00000000-0000-0000-0000-000000000000}"/>
  <bookViews>
    <workbookView xWindow="-108" yWindow="-108" windowWidth="23256" windowHeight="12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_2">[1]Hidden_1_Tabla_549847!$A$1:$A$24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N">[1]Hidden_2_Tabla_549847!$A$1:$A$41</definedName>
    <definedName name="NN">[1]Hidden_3_Tabla_549847!$A$1:$A$32</definedName>
  </definedNames>
  <calcPr calcId="19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<sst xmlns="http://schemas.openxmlformats.org/spreadsheetml/2006/main" count="601" uniqueCount="300">
  <si>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</si>
  <si>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</si>
  <si>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</si>
  <si>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</si>
  <si>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</si>
  <si>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</si>
  <si>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</si>
  <si>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</si>
  <si>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</si>
  <si>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</si>
  <si>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</si>
  <si>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</si>
  <si>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</si>
  <si>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</si>
  <si>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</si>
  <si>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</si>
  <si>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</si>
  <si>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</si>
  <si>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</si>
  <si>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</si>
  <si>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</si>
  <si>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</si>
  <si>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</si>
  <si>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</si>
  <si>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</si>
  <si>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</si>
  <si>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</si>
  <si>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</si>
  <si>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</si>
  <si>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</si>
  <si>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</si>
  <si>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</si>
  <si>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</si>
  <si>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</si>
  <si>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</si>
  <si>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</si>
  <si>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</si>
  <si>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</si>
  <si>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</si>
  <si>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</si>
  <si>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</si>
  <si>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</si>
  <si>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</si>
  <si>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</si>
  <si>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</si>
  <si>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</si>
  <si>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</si>
  <si>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</si>
  <si>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</si>
  <si>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</si>
  <si>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</si>
  <si>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</si>
  <si>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</si>
  <si>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</si>
  <si>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</si>
  <si>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</si>
  <si>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</si>
  <si>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</si>
  <si>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</si>
  <si>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</si>
  <si>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</si>
  <si>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</si>
  <si>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</si>
  <si>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</si>
  <si>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</si>
  <si>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</si>
  <si>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</si>
  <si>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</si>
  <si>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</si>
  <si>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</si>
  <si>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</si>
  <si>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</si>
  <si>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</si>
  <si>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</si>
  <si>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</si>
  <si>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</si>
  <si>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</si>
  <si>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</si>
  <si>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</si>
  <si>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</si>
  <si>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</si>
  <si>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</si>
  <si>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</si>
  <si>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</si>
  <si>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</si>
  <si>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</si>
  <si>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</si>
  <si>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</si>
  <si>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</si>
  <si>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</si>
  <si>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</si>
  <si>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</si>
  <si>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</si>
  <si>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</si>
  <si>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</si>
  <si>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</si>
  <si>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</si>
  <si>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</si>
  <si>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</si>
  <si>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</si>
  <si>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</si>
  <si>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</si>
  <si>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</si>
  <si>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</si>
  <si>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</si>
  <si>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</si>
  <si>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</si>
  <si>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</si>
  <si>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</si>
  <si>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</si>
  <si>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</si>
  <si>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</si>
  <si>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</si>
  <si>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</si>
  <si>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</si>
  <si>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</si>
  <si>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</si>
  <si>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</si>
  <si>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</si>
  <si>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</si>
  <si>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</si>
  <si>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</si>
  <si>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</si>
  <si>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</si>
  <si>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</si>
  <si>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</si>
  <si>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</si>
  <si>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</si>
  <si>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</si>
  <si>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</si>
  <si>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</si>
  <si>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</si>
  <si>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</si>
  <si>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</si>
  <si>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</si>
  <si>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</si>
  <si>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</si>
  <si>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</si>
  <si>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</si>
  <si>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</si>
  <si>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</si>
  <si>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</si>
  <si>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</si>
  <si>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</si>
  <si>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</si>
  <si>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</si>
  <si>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</si>
  <si>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</si>
  <si>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</si>
  <si>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</si>
  <si>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</si>
  <si>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</si>
  <si>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</si>
  <si>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</si>
  <si>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</si>
  <si>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</si>
  <si>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</si>
  <si>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</si>
  <si>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</si>
  <si>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</si>
  <si>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</si>
  <si>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</si>
  <si>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</si>
  <si>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</si>
  <si>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</si>
  <si>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</si>
  <si>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</si>
  <si>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</si>
  <si>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</si>
  <si>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</si>
  <si>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</si>
  <si>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</si>
  <si>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</si>
  <si>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</si>
  <si>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</si>
  <si>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</si>
  <si>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</si>
  <si>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</si>
  <si>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</si>
  <si>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</si>
  <si>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</si>
  <si>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</si>
  <si>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</si>
  <si>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</si>
  <si>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</si>
  <si>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</si>
  <si>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</si>
  <si>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</si>
  <si>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</si>
  <si>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</si>
  <si>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</si>
  <si>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</si>
  <si>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</si>
  <si>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</si>
  <si>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</si>
  <si>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</si>
  <si>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</si>
  <si>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</si>
  <si>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</si>
  <si>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</si>
  <si>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</si>
  <si>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</si>
  <si>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</si>
  <si>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</si>
  <si>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</si>
  <si>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</si>
  <si>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</si>
  <si>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</si>
  <si>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</si>
  <si>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</si>
  <si>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</si>
  <si>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</si>
  <si>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</si>
  <si>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</si>
  <si>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</si>
  <si>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</si>
  <si>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</si>
  <si>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</si>
  <si>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</si>
  <si>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</si>
  <si>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</si>
  <si>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</si>
  <si>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</si>
  <si>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</si>
  <si>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</si>
  <si>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</si>
  <si>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</si>
  <si>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</si>
  <si>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</si>
  <si>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</si>
  <si>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</si>
  <si>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</si>
  <si>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</si>
  <si>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</si>
  <si>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</si>
  <si>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</si>
  <si>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</si>
  <si>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</si>
  <si>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</si>
  <si>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</si>
  <si>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</si>
  <si>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</si>
  <si>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</si>
  <si>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</si>
  <si>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</si>
  <si>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</si>
  <si>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</si>
  <si>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</si>
  <si>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</si>
  <si>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</si>
  <si>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</si>
  <si>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</si>
  <si>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</si>
  <si>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</si>
  <si>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</si>
  <si>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</si>
  <si>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</si>
  <si>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</si>
  <si>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</si>
  <si>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</si>
  <si>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</si>
  <si>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</si>
  <si>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</si>
  <si>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</si>
  <si>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</si>
  <si>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</si>
  <si>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</si>
  <si>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</si>
  <si>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</si>
  <si>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</si>
  <si>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</si>
  <si>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</si>
  <si>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</si>
  <si>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</si>
  <si>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</si>
  <si>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</si>
  <si>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</si>
  <si>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</si>
  <si>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</si>
  <si>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http://www.cegaipslp.org.mx/HV2024.nsf/nombre_de_la_vista/CEB29B809275324C06258ABE0073D884/$File/FORMATO+DE+SOLICITUDES++SERVICIOS+2024.pdf</t>
  </si>
  <si>
    <t>10 días hábiles para dar respuesta.</t>
  </si>
  <si>
    <t>5 días hábiles</t>
  </si>
  <si>
    <t>no se genera</t>
  </si>
  <si>
    <t xml:space="preserve">Estadística Poblacional, Informática y transparencia </t>
  </si>
  <si>
    <t>Miguel Barragán</t>
  </si>
  <si>
    <t>No se genera</t>
  </si>
  <si>
    <t>coesposlp@gmail.com</t>
  </si>
  <si>
    <t>8 a 15 horas Lunes a Viernes</t>
  </si>
  <si>
    <t xml:space="preserve">Miguel Barragan </t>
  </si>
  <si>
    <t>San Muguelito</t>
  </si>
  <si>
    <t>San Luis Potosi</t>
  </si>
  <si>
    <t>no se genera pago, el servicio es gratuito</t>
  </si>
  <si>
    <t>ecreto Administrativo que reforma el acuerdo por el cual se crea el Consejo Estatal de Población</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</si>
  <si>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</si>
  <si>
    <t>expediente, testigo de solicitud y respuesta</t>
  </si>
  <si>
    <t>San Miguelito</t>
  </si>
  <si>
    <t xml:space="preserve">San Luis Potosí </t>
  </si>
  <si>
    <t>San miguelito</t>
  </si>
  <si>
    <t>http://rutys.slp.gob.mx/resultado.php</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</si>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</sst>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A&#209;O%202024\CEGAIP%202024\PRIMER%20TRIMESTRE%202024\LTAIPSLP84XXIV_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EB29B809275324C06258ABE0073D884/$File/FORMATO+DE+SOLICITUDES++SERVICIOS+202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zoomScale="70" zoomScaleNormal="70"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42.44140625"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71" customHeight="1" x14ac:dyDescent="0.3">
      <c r="A8" s="3">
        <v>2025</v>
      </c>
      <c r="B8" s="4">
        <v>45870</v>
      </c>
      <c r="C8" s="4">
        <v>45900</v>
      </c>
      <c r="D8" s="3" t="s">
        <v>273</v>
      </c>
      <c r="E8" t="s">
        <v>78</v>
      </c>
      <c r="F8" s="3" t="s">
        <v>274</v>
      </c>
      <c r="G8" s="3" t="s">
        <v>275</v>
      </c>
      <c r="H8" s="3" t="s">
        <v>276</v>
      </c>
      <c r="I8" s="3" t="s">
        <v>277</v>
      </c>
      <c r="J8" s="3" t="s">
        <v>278</v>
      </c>
      <c r="K8" s="5" t="s">
        <v>279</v>
      </c>
      <c r="L8" s="4">
        <v>45870</v>
      </c>
      <c r="M8" s="3" t="s">
        <v>280</v>
      </c>
      <c r="N8" s="3" t="s">
        <v>281</v>
      </c>
      <c r="O8" s="3" t="s">
        <v>281</v>
      </c>
      <c r="P8" s="3" t="s">
        <v>282</v>
      </c>
      <c r="Q8">
        <v>1</v>
      </c>
      <c r="R8" s="3" t="s">
        <v>282</v>
      </c>
      <c r="S8" s="3" t="s">
        <v>291</v>
      </c>
      <c r="T8" s="3" t="s">
        <v>282</v>
      </c>
      <c r="U8" s="3" t="s">
        <v>282</v>
      </c>
      <c r="V8" s="3" t="s">
        <v>292</v>
      </c>
      <c r="W8" s="6" t="s">
        <v>293</v>
      </c>
      <c r="X8" s="3" t="s">
        <v>294</v>
      </c>
      <c r="Y8" s="3" t="s">
        <v>282</v>
      </c>
      <c r="Z8">
        <v>1</v>
      </c>
      <c r="AA8">
        <v>1</v>
      </c>
      <c r="AB8" s="3" t="s">
        <v>298</v>
      </c>
      <c r="AC8" s="3" t="s">
        <v>283</v>
      </c>
      <c r="AD8" s="4">
        <v>45900</v>
      </c>
      <c r="AE8" s="6" t="s">
        <v>299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283</v>
      </c>
      <c r="C4" t="s">
        <v>123</v>
      </c>
      <c r="D4" t="s">
        <v>288</v>
      </c>
      <c r="E4">
        <v>515</v>
      </c>
      <c r="G4" t="s">
        <v>142</v>
      </c>
      <c r="H4" t="s">
        <v>289</v>
      </c>
      <c r="I4">
        <v>1</v>
      </c>
      <c r="J4" t="s">
        <v>290</v>
      </c>
      <c r="K4">
        <v>28</v>
      </c>
      <c r="L4" t="s">
        <v>183</v>
      </c>
      <c r="M4">
        <v>24</v>
      </c>
      <c r="N4" t="s">
        <v>183</v>
      </c>
      <c r="O4">
        <v>78339</v>
      </c>
      <c r="P4" t="s">
        <v>285</v>
      </c>
      <c r="Q4">
        <v>4448124931</v>
      </c>
      <c r="R4" t="s">
        <v>286</v>
      </c>
      <c r="S4" s="3" t="s">
        <v>287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Q13" sqref="Q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4448124931</v>
      </c>
      <c r="C4" s="7" t="s">
        <v>286</v>
      </c>
      <c r="D4" t="s">
        <v>123</v>
      </c>
      <c r="E4" t="s">
        <v>284</v>
      </c>
      <c r="F4">
        <v>515</v>
      </c>
      <c r="G4" t="s">
        <v>282</v>
      </c>
      <c r="H4" t="s">
        <v>142</v>
      </c>
      <c r="I4" t="s">
        <v>295</v>
      </c>
      <c r="J4">
        <v>1</v>
      </c>
      <c r="K4" t="s">
        <v>296</v>
      </c>
      <c r="L4">
        <v>24</v>
      </c>
      <c r="M4" s="3" t="s">
        <v>296</v>
      </c>
      <c r="N4">
        <v>28</v>
      </c>
      <c r="O4" t="s">
        <v>183</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4448124931</v>
      </c>
      <c r="C4" s="7" t="s">
        <v>286</v>
      </c>
      <c r="D4" t="s">
        <v>123</v>
      </c>
      <c r="E4" t="s">
        <v>284</v>
      </c>
      <c r="F4">
        <v>515</v>
      </c>
      <c r="G4" t="s">
        <v>282</v>
      </c>
      <c r="H4" t="s">
        <v>142</v>
      </c>
      <c r="I4" t="s">
        <v>297</v>
      </c>
      <c r="J4">
        <v>1</v>
      </c>
      <c r="K4" t="s">
        <v>183</v>
      </c>
      <c r="L4">
        <v>24</v>
      </c>
      <c r="M4" s="3" t="s">
        <v>183</v>
      </c>
      <c r="N4">
        <v>28</v>
      </c>
      <c r="O4" t="s">
        <v>183</v>
      </c>
      <c r="P4">
        <v>78339</v>
      </c>
      <c r="Q4" t="s">
        <v>285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Agustín Aguilar Resendiz</cp:lastModifiedBy>
  <dcterms:created xsi:type="dcterms:W3CDTF">2024-03-21T16:51:10Z</dcterms:created>
  <dcterms:modified xsi:type="dcterms:W3CDTF">2025-09-10T21:28:10Z</dcterms:modified>
</cp:coreProperties>
</file>