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DAEC5830-E373-4BF7-AEA7-6B5E58EE56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<sst xmlns="http://schemas.openxmlformats.org/spreadsheetml/2006/main" count="586" uniqueCount="367">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</sst>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3DF9E5C9FF770A606258C5F0083BAA4/$File/40BIS2+XXXIV.docx" TargetMode="External"/><Relationship Id="rId2" Type="http://schemas.openxmlformats.org/officeDocument/2006/relationships/hyperlink" Target="http://www.cegaipslp.org.mx/HV2024Dos.nsf/nombre_de_la_vista/73DF9E5C9FF770A606258C5F0083BAA4/$File/40BIS2+XXXIV.docx" TargetMode="External"/><Relationship Id="rId1" Type="http://schemas.openxmlformats.org/officeDocument/2006/relationships/hyperlink" Target="http://www.cegaipslp.org.mx/HV2024Dos.nsf/nombre_de_la_vista/73DF9E5C9FF770A606258C5F0083BAA4/$File/40BIS2+XXXIV.docx" TargetMode="External"/><Relationship Id="rId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F7" sqref="C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25">
      <c r="A8">
        <v>2025</v>
      </c>
      <c r="B8" s="3">
        <v>45931</v>
      </c>
      <c r="C8" s="3">
        <v>45961</v>
      </c>
      <c r="D8" t="s">
        <v>192</v>
      </c>
      <c r="E8" t="s">
        <v>195</v>
      </c>
      <c r="F8" t="s">
        <v>198</v>
      </c>
      <c r="G8">
        <v>0</v>
      </c>
      <c r="H8" t="s">
        <v>201</v>
      </c>
      <c r="I8" t="s">
        <v>359</v>
      </c>
      <c r="J8" s="4" t="s">
        <v>366</v>
      </c>
      <c r="K8">
        <v>1</v>
      </c>
      <c r="L8" s="4" t="s">
        <v>366</v>
      </c>
      <c r="M8" s="3">
        <v>45944</v>
      </c>
      <c r="N8" t="s">
        <v>360</v>
      </c>
      <c r="O8">
        <v>1</v>
      </c>
      <c r="P8" s="3">
        <v>45950</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45940</v>
      </c>
      <c r="BA8" s="3">
        <v>45941</v>
      </c>
      <c r="BB8" s="3">
        <v>45958</v>
      </c>
      <c r="BC8">
        <v>0</v>
      </c>
      <c r="BD8">
        <v>0</v>
      </c>
      <c r="BE8">
        <v>0</v>
      </c>
      <c r="BF8">
        <v>0</v>
      </c>
      <c r="BG8">
        <v>0</v>
      </c>
      <c r="BH8" t="s">
        <v>365</v>
      </c>
      <c r="BI8" t="s">
        <v>360</v>
      </c>
      <c r="BJ8" t="s">
        <v>365</v>
      </c>
      <c r="BK8">
        <v>0</v>
      </c>
      <c r="BL8" s="3">
        <v>45942</v>
      </c>
      <c r="BM8" s="3">
        <v>45955</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45966</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BO8" r:id="rId2" xr:uid="{00000000-0004-0000-0000-000001000000}"/>
    <hyperlink ref="CF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22" sqref="F21: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45960</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2025-11-05T20:55:52Z</dcterms:modified>
</cp:coreProperties>
</file>