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OCTUBRE\"/>
    </mc:Choice>
  </mc:AlternateContent>
  <xr:revisionPtr revIDLastSave="0" documentId="13_ncr:1_{65FA5648-8712-4473-AF27-B6E35E9A0FC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<sst xmlns="http://schemas.openxmlformats.org/spreadsheetml/2006/main" count="259" uniqueCount="154">
  <si>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</si>
  <si>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</si>
  <si>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</si>
  <si>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</si>
  <si>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</si>
  <si>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</si>
  <si>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</si>
  <si>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</si>
  <si>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</si>
  <si>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</si>
  <si>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</si>
  <si>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</si>
  <si>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</si>
  <si>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</si>
  <si>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</si>
  <si>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</si>
  <si>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</si>
  <si>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</si>
  <si>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</si>
  <si>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</si>
  <si>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</si>
  <si>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</si>
  <si>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</si>
  <si>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</si>
  <si>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</si>
  <si>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</si>
  <si>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</si>
  <si>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</si>
  <si>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</si>
  <si>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</si>
  <si>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</si>
  <si>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</si>
  <si>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</si>
  <si>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</si>
  <si>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</si>
  <si>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</si>
  <si>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</si>
  <si>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</si>
  <si>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</si>
  <si>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</si>
  <si>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</si>
  <si>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</si>
  <si>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</si>
  <si>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</si>
  <si>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</si>
  <si>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</si>
  <si>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</si>
  <si>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</si>
  <si>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</si>
  <si>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</si>
  <si>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</si>
  <si>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</si>
  <si>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</si>
  <si>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</si>
  <si>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</si>
  <si>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</si>
  <si>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</si>
  <si>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</si>
  <si>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</si>
  <si>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</si>
  <si>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</si>
  <si>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</si>
  <si>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</si>
  <si>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</si>
  <si>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</si>
  <si>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</si>
  <si>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</si>
  <si>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</si>
  <si>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</si>
  <si>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</si>
  <si>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</si>
  <si>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</si>
  <si>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</si>
  <si>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</si>
  <si>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</si>
  <si>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</si>
  <si>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</si>
  <si>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</si>
  <si>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</si>
  <si>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</si>
  <si>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</si>
  <si>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</si>
  <si>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</si>
  <si>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</si>
  <si>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</si>
  <si>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</si>
  <si>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</si>
  <si>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</si>
  <si>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</si>
  <si>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</si>
  <si>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</si>
  <si>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</si>
  <si>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</si>
  <si>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</si>
  <si>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</si>
  <si>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</si>
  <si>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</si>
  <si>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</si>
  <si>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</si>
  <si>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</si>
  <si>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</si>
  <si>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</si>
  <si>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</si>
  <si>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</si>
  <si>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</si>
  <si>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</si>
  <si>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</si>
  <si>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</si>
  <si>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</si>
  <si>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</si>
  <si>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</si>
  <si>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</si>
  <si>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</si>
  <si>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</si>
  <si>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</si>
  <si>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</si>
  <si>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Auxiliares administrativos</t>
  </si>
  <si>
    <t>Notificacion de oficios en varias dependencias</t>
  </si>
  <si>
    <t>Mexico</t>
  </si>
  <si>
    <t>San Luis Potosi</t>
  </si>
  <si>
    <t>Mexquitic de Carmona, S.L.P.</t>
  </si>
  <si>
    <t>Ciudad de Mexico</t>
  </si>
  <si>
    <t>Tesoreria</t>
  </si>
  <si>
    <t>Sin nota</t>
  </si>
  <si>
    <t>Ley de Presupuesto y Resposnabilidad Hacendaria del Estado y Municipios de San Luis Potosi</t>
  </si>
  <si>
    <t xml:space="preserve">Viaticos en el pais </t>
  </si>
  <si>
    <t>Facturas digital</t>
  </si>
  <si>
    <t>Juridico</t>
  </si>
  <si>
    <t>Jose de Jesus</t>
  </si>
  <si>
    <t>Enriquez</t>
  </si>
  <si>
    <t>Capetillo</t>
  </si>
  <si>
    <t>Confianza</t>
  </si>
  <si>
    <t>Secretario General</t>
  </si>
  <si>
    <t>Secretaria General</t>
  </si>
  <si>
    <t>Juan Guadalupe</t>
  </si>
  <si>
    <t>Flores</t>
  </si>
  <si>
    <t>Miranda</t>
  </si>
  <si>
    <t>Evento en el estado de Tlaxcala</t>
  </si>
  <si>
    <t>Tlaxcala</t>
  </si>
  <si>
    <t>Evento en el estado de Tlaxcala, entrega de documnetos de Presa.</t>
  </si>
  <si>
    <t>Encargado del departamento de salud</t>
  </si>
  <si>
    <t>Departamento de Salud</t>
  </si>
  <si>
    <t>Daniel</t>
  </si>
  <si>
    <t>Martinez</t>
  </si>
  <si>
    <t>Hernandez</t>
  </si>
  <si>
    <t>Traslado de enfermo a la Cd. de Mexico</t>
  </si>
  <si>
    <t>Contador "C"</t>
  </si>
  <si>
    <t>Francisco</t>
  </si>
  <si>
    <t>Montalvo</t>
  </si>
  <si>
    <t>Cortina</t>
  </si>
  <si>
    <t>Entrega de documentacion en la Auditoria de la Federacion</t>
  </si>
  <si>
    <t>Entrega de viveres apoyo a desastres en la Huasteca Potosina</t>
  </si>
  <si>
    <t>San Vicente Tancuayalab</t>
  </si>
  <si>
    <t>http://www.cegaipslp.org.mx/HV2025.nsf/nombre_de_la_vista/DF7AD6A91807287006258D4C00734495/$File/COMISION+VIATICOS.pdf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</si>
</sst>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ontraloria-seeipg.slp.gob.mx/documentos/Ley_de_presupuesto_y_Resoponsabilidad_Hacendaria_09_Septiembre_2022(2023).pdf" TargetMode="External"/><Relationship Id="rId2" Type="http://schemas.openxmlformats.org/officeDocument/2006/relationships/hyperlink" Target="https://contraloria-seeipg.slp.gob.mx/documentos/Ley_de_presupuesto_y_Resoponsabilidad_Hacendaria_09_Septiembre_2022(2023).pdf" TargetMode="External"/><Relationship Id="rId1" Type="http://schemas.openxmlformats.org/officeDocument/2006/relationships/hyperlink" Target="https://contraloria-seeipg.slp.gob.mx/documentos/Ley_de_presupuesto_y_Resoponsabilidad_Hacendaria_09_Septiembre_2022(2023).pdf" TargetMode="External"/><Relationship Id="rId6" Type="http://schemas.openxmlformats.org/officeDocument/2006/relationships/hyperlink" Target="http://www.cegaipslp.org.mx/HV2025.nsf/nombre_de_la_vista/DF7AD6A91807287006258D4C00734495/$File/COMISION+VIATICOS.pdf" TargetMode="External"/><Relationship Id="rId5" Type="http://schemas.openxmlformats.org/officeDocument/2006/relationships/hyperlink" Target="https://contraloria-seeipg.slp.gob.mx/documentos/Ley_de_presupuesto_y_Resoponsabilidad_Hacendaria_09_Septiembre_2022(2023).pdf" TargetMode="External"/><Relationship Id="rId4" Type="http://schemas.openxmlformats.org/officeDocument/2006/relationships/hyperlink" Target="https://contraloria-seeipg.slp.gob.mx/documentos/Ley_de_presupuesto_y_Resoponsabilidad_Hacendaria_09_Septiembre_2022(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45931</v>
      </c>
      <c r="C8" s="4">
        <v>45961</v>
      </c>
      <c r="D8" t="s">
        <v>94</v>
      </c>
      <c r="E8">
        <v>5</v>
      </c>
      <c r="F8" s="3" t="s">
        <v>116</v>
      </c>
      <c r="G8" s="6" t="s">
        <v>116</v>
      </c>
      <c r="H8" s="3" t="s">
        <v>127</v>
      </c>
      <c r="I8" s="3" t="s">
        <v>128</v>
      </c>
      <c r="J8" s="3" t="s">
        <v>129</v>
      </c>
      <c r="K8" s="3" t="s">
        <v>130</v>
      </c>
      <c r="L8" t="s">
        <v>101</v>
      </c>
      <c r="M8" t="s">
        <v>103</v>
      </c>
      <c r="N8" s="3" t="s">
        <v>117</v>
      </c>
      <c r="O8" t="s">
        <v>105</v>
      </c>
      <c r="P8" s="3">
        <v>1</v>
      </c>
      <c r="Q8" s="3">
        <v>2502</v>
      </c>
      <c r="R8" s="3" t="s">
        <v>118</v>
      </c>
      <c r="S8" s="3" t="s">
        <v>119</v>
      </c>
      <c r="T8" s="3" t="s">
        <v>120</v>
      </c>
      <c r="U8" s="6" t="s">
        <v>118</v>
      </c>
      <c r="V8" s="3" t="s">
        <v>121</v>
      </c>
      <c r="W8" s="6" t="s">
        <v>121</v>
      </c>
      <c r="X8" s="6" t="s">
        <v>117</v>
      </c>
      <c r="Y8" s="4">
        <v>45947</v>
      </c>
      <c r="Z8" s="4">
        <v>45948</v>
      </c>
      <c r="AA8">
        <v>1</v>
      </c>
      <c r="AB8" s="3">
        <v>2502</v>
      </c>
      <c r="AC8" s="3">
        <v>0</v>
      </c>
      <c r="AD8" s="4">
        <v>45948</v>
      </c>
      <c r="AE8" s="8" t="s">
        <v>153</v>
      </c>
      <c r="AF8" s="10">
        <v>1</v>
      </c>
      <c r="AG8" s="7" t="s">
        <v>124</v>
      </c>
      <c r="AH8" s="3" t="s">
        <v>122</v>
      </c>
      <c r="AI8" s="4">
        <v>45971</v>
      </c>
      <c r="AJ8" t="s">
        <v>123</v>
      </c>
    </row>
    <row r="9" spans="1:36" x14ac:dyDescent="0.25">
      <c r="A9" s="9">
        <v>2025</v>
      </c>
      <c r="B9" s="4">
        <v>45931</v>
      </c>
      <c r="C9" s="4">
        <v>45961</v>
      </c>
      <c r="D9" s="9" t="s">
        <v>98</v>
      </c>
      <c r="E9" s="9">
        <v>8</v>
      </c>
      <c r="F9" s="9" t="s">
        <v>131</v>
      </c>
      <c r="G9" s="9" t="s">
        <v>132</v>
      </c>
      <c r="H9" s="9" t="s">
        <v>133</v>
      </c>
      <c r="I9" s="9" t="s">
        <v>134</v>
      </c>
      <c r="J9" s="9" t="s">
        <v>135</v>
      </c>
      <c r="K9" s="9" t="s">
        <v>136</v>
      </c>
      <c r="L9" s="9" t="s">
        <v>101</v>
      </c>
      <c r="M9" s="9" t="s">
        <v>103</v>
      </c>
      <c r="N9" s="9" t="s">
        <v>137</v>
      </c>
      <c r="O9" s="9" t="s">
        <v>105</v>
      </c>
      <c r="P9" s="9">
        <v>1</v>
      </c>
      <c r="Q9" s="9">
        <v>4257.6499999999996</v>
      </c>
      <c r="R9" s="9" t="s">
        <v>118</v>
      </c>
      <c r="S9" s="9" t="s">
        <v>119</v>
      </c>
      <c r="T9" s="9" t="s">
        <v>120</v>
      </c>
      <c r="U9" s="9" t="s">
        <v>118</v>
      </c>
      <c r="V9" s="9" t="s">
        <v>138</v>
      </c>
      <c r="W9" s="9" t="s">
        <v>138</v>
      </c>
      <c r="X9" s="9" t="s">
        <v>139</v>
      </c>
      <c r="Y9" s="4">
        <v>45931</v>
      </c>
      <c r="Z9" s="4">
        <v>45933</v>
      </c>
      <c r="AA9" s="9">
        <v>1</v>
      </c>
      <c r="AB9" s="9">
        <v>4257.6499999999996</v>
      </c>
      <c r="AC9" s="9">
        <v>0</v>
      </c>
      <c r="AD9" s="4">
        <v>45933</v>
      </c>
      <c r="AE9" s="8" t="s">
        <v>153</v>
      </c>
      <c r="AF9" s="9">
        <v>1</v>
      </c>
      <c r="AG9" s="7" t="s">
        <v>124</v>
      </c>
      <c r="AH9" s="9" t="s">
        <v>122</v>
      </c>
      <c r="AI9" s="4">
        <v>45971</v>
      </c>
      <c r="AJ9" s="9" t="s">
        <v>123</v>
      </c>
    </row>
    <row r="10" spans="1:36" x14ac:dyDescent="0.25">
      <c r="A10" s="9">
        <v>2025</v>
      </c>
      <c r="B10" s="4">
        <v>45931</v>
      </c>
      <c r="C10" s="4">
        <v>45961</v>
      </c>
      <c r="D10" s="9" t="s">
        <v>98</v>
      </c>
      <c r="E10" s="9">
        <v>6</v>
      </c>
      <c r="F10" s="9" t="s">
        <v>131</v>
      </c>
      <c r="G10" s="9" t="s">
        <v>140</v>
      </c>
      <c r="H10" s="9" t="s">
        <v>141</v>
      </c>
      <c r="I10" s="9" t="s">
        <v>142</v>
      </c>
      <c r="J10" s="9" t="s">
        <v>143</v>
      </c>
      <c r="K10" s="9" t="s">
        <v>144</v>
      </c>
      <c r="L10" s="9" t="s">
        <v>101</v>
      </c>
      <c r="M10" s="9" t="s">
        <v>103</v>
      </c>
      <c r="N10" s="9" t="s">
        <v>145</v>
      </c>
      <c r="O10" s="9" t="s">
        <v>105</v>
      </c>
      <c r="P10" s="9">
        <v>1</v>
      </c>
      <c r="Q10" s="9">
        <v>3516</v>
      </c>
      <c r="R10" s="9" t="s">
        <v>118</v>
      </c>
      <c r="S10" s="9" t="s">
        <v>119</v>
      </c>
      <c r="T10" s="9" t="s">
        <v>120</v>
      </c>
      <c r="U10" s="9" t="s">
        <v>118</v>
      </c>
      <c r="V10" s="9" t="s">
        <v>121</v>
      </c>
      <c r="W10" s="9" t="s">
        <v>121</v>
      </c>
      <c r="X10" s="9" t="s">
        <v>145</v>
      </c>
      <c r="Y10" s="4">
        <v>45931</v>
      </c>
      <c r="Z10" s="4">
        <v>45932</v>
      </c>
      <c r="AA10" s="9">
        <v>1</v>
      </c>
      <c r="AB10" s="9">
        <v>3516</v>
      </c>
      <c r="AC10" s="9">
        <v>0</v>
      </c>
      <c r="AD10" s="4">
        <v>45933</v>
      </c>
      <c r="AE10" s="8" t="s">
        <v>153</v>
      </c>
      <c r="AF10" s="9">
        <v>1</v>
      </c>
      <c r="AG10" s="7" t="s">
        <v>124</v>
      </c>
      <c r="AH10" s="9" t="s">
        <v>122</v>
      </c>
      <c r="AI10" s="4">
        <v>45971</v>
      </c>
      <c r="AJ10" s="9" t="s">
        <v>123</v>
      </c>
    </row>
    <row r="11" spans="1:36" x14ac:dyDescent="0.25">
      <c r="A11" s="9">
        <v>2025</v>
      </c>
      <c r="B11" s="4">
        <v>45931</v>
      </c>
      <c r="C11" s="4">
        <v>45961</v>
      </c>
      <c r="D11" s="9" t="s">
        <v>94</v>
      </c>
      <c r="E11" s="9">
        <v>5</v>
      </c>
      <c r="F11" s="9" t="s">
        <v>116</v>
      </c>
      <c r="G11" s="9" t="s">
        <v>146</v>
      </c>
      <c r="H11" s="9" t="s">
        <v>122</v>
      </c>
      <c r="I11" s="9" t="s">
        <v>147</v>
      </c>
      <c r="J11" s="9" t="s">
        <v>148</v>
      </c>
      <c r="K11" s="9" t="s">
        <v>149</v>
      </c>
      <c r="L11" s="9" t="s">
        <v>101</v>
      </c>
      <c r="M11" s="9" t="s">
        <v>103</v>
      </c>
      <c r="N11" s="9" t="s">
        <v>150</v>
      </c>
      <c r="O11" s="9" t="s">
        <v>105</v>
      </c>
      <c r="P11" s="9">
        <v>1</v>
      </c>
      <c r="Q11" s="9">
        <v>10866.7</v>
      </c>
      <c r="R11" s="9" t="s">
        <v>118</v>
      </c>
      <c r="S11" s="9" t="s">
        <v>119</v>
      </c>
      <c r="T11" s="9" t="s">
        <v>120</v>
      </c>
      <c r="U11" s="9" t="s">
        <v>118</v>
      </c>
      <c r="V11" s="9" t="s">
        <v>121</v>
      </c>
      <c r="W11" s="9" t="s">
        <v>121</v>
      </c>
      <c r="X11" s="9" t="s">
        <v>150</v>
      </c>
      <c r="Y11" s="4">
        <v>45949</v>
      </c>
      <c r="Z11" s="4">
        <v>45952</v>
      </c>
      <c r="AA11" s="9">
        <v>1</v>
      </c>
      <c r="AB11" s="9">
        <v>10866.7</v>
      </c>
      <c r="AC11" s="9">
        <v>0</v>
      </c>
      <c r="AD11" s="4">
        <v>45953</v>
      </c>
      <c r="AE11" s="8" t="s">
        <v>153</v>
      </c>
      <c r="AF11" s="9">
        <v>1</v>
      </c>
      <c r="AG11" s="7" t="s">
        <v>124</v>
      </c>
      <c r="AH11" s="9" t="s">
        <v>122</v>
      </c>
      <c r="AI11" s="4">
        <v>45971</v>
      </c>
      <c r="AJ11" s="9" t="s">
        <v>123</v>
      </c>
    </row>
    <row r="12" spans="1:36" x14ac:dyDescent="0.25">
      <c r="A12" s="9">
        <v>2025</v>
      </c>
      <c r="B12" s="4">
        <v>45931</v>
      </c>
      <c r="C12" s="4">
        <v>45961</v>
      </c>
      <c r="D12" s="9" t="s">
        <v>98</v>
      </c>
      <c r="E12" s="9">
        <v>6</v>
      </c>
      <c r="F12" s="9" t="s">
        <v>131</v>
      </c>
      <c r="G12" s="9" t="s">
        <v>140</v>
      </c>
      <c r="H12" s="9" t="s">
        <v>141</v>
      </c>
      <c r="I12" s="9" t="s">
        <v>142</v>
      </c>
      <c r="J12" s="9" t="s">
        <v>143</v>
      </c>
      <c r="K12" s="9" t="s">
        <v>144</v>
      </c>
      <c r="L12" s="9" t="s">
        <v>101</v>
      </c>
      <c r="M12" s="9" t="s">
        <v>103</v>
      </c>
      <c r="N12" s="9" t="s">
        <v>151</v>
      </c>
      <c r="O12" s="9" t="s">
        <v>105</v>
      </c>
      <c r="P12" s="9">
        <v>1</v>
      </c>
      <c r="Q12" s="9">
        <v>3000</v>
      </c>
      <c r="R12" s="9" t="s">
        <v>118</v>
      </c>
      <c r="S12" s="9" t="s">
        <v>119</v>
      </c>
      <c r="T12" s="9" t="s">
        <v>120</v>
      </c>
      <c r="U12" s="9" t="s">
        <v>118</v>
      </c>
      <c r="V12" s="9" t="s">
        <v>119</v>
      </c>
      <c r="W12" s="9" t="s">
        <v>152</v>
      </c>
      <c r="X12" s="9" t="s">
        <v>151</v>
      </c>
      <c r="Y12" s="4">
        <v>45959</v>
      </c>
      <c r="Z12" s="4">
        <v>45960</v>
      </c>
      <c r="AA12" s="9">
        <v>1</v>
      </c>
      <c r="AB12" s="9">
        <v>3000</v>
      </c>
      <c r="AC12" s="9">
        <v>0</v>
      </c>
      <c r="AD12" s="4">
        <v>45961</v>
      </c>
      <c r="AE12" s="8" t="s">
        <v>153</v>
      </c>
      <c r="AF12" s="9">
        <v>1</v>
      </c>
      <c r="AG12" s="7" t="s">
        <v>124</v>
      </c>
      <c r="AH12" s="9" t="s">
        <v>122</v>
      </c>
      <c r="AI12" s="4">
        <v>45971</v>
      </c>
      <c r="AJ12" s="9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display="https://contraloria-seeipg.slp.gob.mx/documentos/Ley_de_presupuesto_y_Resoponsabilidad_Hacendaria_09_Septiembre_2022(2023).pdf" xr:uid="{00000000-0004-0000-0000-000000000000}"/>
    <hyperlink ref="AG9" r:id="rId2" display="https://contraloria-seeipg.slp.gob.mx/documentos/Ley_de_presupuesto_y_Resoponsabilidad_Hacendaria_09_Septiembre_2022(2023).pdf" xr:uid="{F021C0ED-037F-4D5D-86BB-9F90F3668EB8}"/>
    <hyperlink ref="AG10" r:id="rId3" display="https://contraloria-seeipg.slp.gob.mx/documentos/Ley_de_presupuesto_y_Resoponsabilidad_Hacendaria_09_Septiembre_2022(2023).pdf" xr:uid="{53502D18-69C5-4DED-AC22-F77FEF823CA0}"/>
    <hyperlink ref="AG11" r:id="rId4" display="https://contraloria-seeipg.slp.gob.mx/documentos/Ley_de_presupuesto_y_Resoponsabilidad_Hacendaria_09_Septiembre_2022(2023).pdf" xr:uid="{F3D77F2D-D6EC-4607-A275-730AC4C1FF52}"/>
    <hyperlink ref="AG12" r:id="rId5" display="https://contraloria-seeipg.slp.gob.mx/documentos/Ley_de_presupuesto_y_Resoponsabilidad_Hacendaria_09_Septiembre_2022(2023).pdf" xr:uid="{A90D8246-078C-40B3-805D-C4291F0321E3}"/>
    <hyperlink ref="AE8" r:id="rId6" xr:uid="{3A78A228-1932-4EBE-AC69-D1B0FE69AD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s="5" t="s">
        <v>125</v>
      </c>
      <c r="D4" s="5">
        <v>2502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2024-03-21T16:49:34Z</dcterms:created>
  <dcterms:modified xsi:type="dcterms:W3CDTF">2025-11-25T15:25:12Z</dcterms:modified>
</cp:coreProperties>
</file>