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Presidenci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<sst xmlns="http://schemas.openxmlformats.org/spreadsheetml/2006/main" count="108" uniqueCount="69">
  <si>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</si>
  <si>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</si>
  <si>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</si>
  <si>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</si>
  <si>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</si>
  <si>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</si>
  <si>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</si>
  <si>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</si>
  <si>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</si>
  <si>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</si>
  <si>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</si>
  <si>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</si>
  <si>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</si>
  <si>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</si>
  <si>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</si>
  <si>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</si>
  <si>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</si>
  <si>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</si>
  <si>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</si>
  <si>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</si>
  <si>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</si>
  <si>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</si>
  <si>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</si>
  <si>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</si>
  <si>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</si>
  <si>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</si>
  <si>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</si>
  <si>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</si>
  <si>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</si>
  <si>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</si>
  <si>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</si>
  <si>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</si>
  <si>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</si>
  <si>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</si>
  <si>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</si>
  <si>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</si>
  <si>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</si>
  <si>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</si>
  <si>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</si>
  <si>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</si>
  <si>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</si>
  <si>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</si>
  <si>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</si>
  <si>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</si>
  <si>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</si>
  <si>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SALA DE CABILDOS</t>
  </si>
  <si>
    <t>COORDINADOR DE DESARROLLO SOCIAL MUNICIPAL</t>
  </si>
  <si>
    <t>DOMO MUNICIPAL</t>
  </si>
  <si>
    <t>DIRECTORA DE SALUD</t>
  </si>
  <si>
    <t>COORDINACION DE ACCIONES PARA LA VACUNACION</t>
  </si>
  <si>
    <t>DIRECTOR DE LA UNIDAD ESPECIALISADA DE ASUNTOS INDIGENAS</t>
  </si>
  <si>
    <t>FESTEJOS DEL XXXI ANIVERSARIO DE LOS PUEBLOS INDIGENAS</t>
  </si>
  <si>
    <t>REUNION DE TRABAJO CON EL COMITÉ DE LA COLONIA UNIDAD</t>
  </si>
  <si>
    <t>SINDICO MUNICIPAL</t>
  </si>
  <si>
    <t>ACUERDOS PARA BRINDAR UN MEJOR SERVICIO A LA POBLACION</t>
  </si>
  <si>
    <t>REUNION DEL CONSEJO MUNICIPAL DE DESARROLLO SOCIAL</t>
  </si>
  <si>
    <t>ARRANQUE DE LA CAMPAÑA DE VACUNACION</t>
  </si>
  <si>
    <t>REUNION CON AUTORIDADE EJIDALES DE SAGRADA FAMILIA</t>
  </si>
  <si>
    <t>DIRECTOR DE PROTECCION CIVIL MUNICIPAL</t>
  </si>
  <si>
    <t>ARRANQUE DE LA CAMPAÑA DE REFORESTACION</t>
  </si>
  <si>
    <t>PARQUE URBANO DE LA COLONIA TERRAPLEN</t>
  </si>
  <si>
    <t>INFORMACION CORRESPONDIENTE AL MES DE AGOSTODEL 2025</t>
  </si>
  <si>
    <t>INFORMACION CORRESPONDIENTE AL MES DE AGOSTO DEL 2025</t>
  </si>
  <si>
    <t>INFORMACION CORRESPONDIENTE AL MES DE AGSOTO DEL 2025</t>
  </si>
  <si>
    <t>MA. DEL CARMEN OLVERA GONZALEZ</t>
  </si>
  <si>
    <t xml:space="preserve">RAUL BAUTISTA SANTIAGO </t>
  </si>
  <si>
    <t>JUAN JAVIER BAUTISTA BOTELLO</t>
  </si>
  <si>
    <t>EVERARDO HERNANDEZ LOYDE</t>
  </si>
  <si>
    <t>ALBERTO GALVAN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</si>
</sst>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7620</xdr:colOff>
      <xdr:row>15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7620</xdr:colOff>
      <xdr:row>15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7620</xdr:colOff>
      <xdr:row>15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7620</xdr:colOff>
      <xdr:row>15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7620</xdr:colOff>
      <xdr:row>15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7620</xdr:colOff>
      <xdr:row>15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6" workbookViewId="0">
      <selection activeCell="D26" sqref="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62.886718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45870</v>
      </c>
      <c r="C8" s="2">
        <v>45900</v>
      </c>
      <c r="D8" t="s">
        <v>42</v>
      </c>
      <c r="E8" t="s">
        <v>64</v>
      </c>
      <c r="F8" t="s">
        <v>48</v>
      </c>
      <c r="G8" t="s">
        <v>49</v>
      </c>
      <c r="H8" t="s">
        <v>45</v>
      </c>
      <c r="I8" s="2">
        <v>45876</v>
      </c>
      <c r="J8" s="3">
        <v>0.41666666666666669</v>
      </c>
      <c r="K8" t="s">
        <v>44</v>
      </c>
      <c r="L8" s="2">
        <v>45902</v>
      </c>
      <c r="M8" s="2">
        <v>45902</v>
      </c>
      <c r="N8" t="s">
        <v>61</v>
      </c>
    </row>
    <row r="9" spans="1:14" s="10" customFormat="1" x14ac:dyDescent="0.3">
      <c r="A9" s="10">
        <v>2025</v>
      </c>
      <c r="B9" s="2">
        <v>45870</v>
      </c>
      <c r="C9" s="2">
        <v>45900</v>
      </c>
      <c r="D9" s="10" t="s">
        <v>42</v>
      </c>
      <c r="E9" s="10" t="s">
        <v>65</v>
      </c>
      <c r="F9" s="10" t="s">
        <v>50</v>
      </c>
      <c r="G9" s="10" t="s">
        <v>51</v>
      </c>
      <c r="H9" s="10" t="s">
        <v>47</v>
      </c>
      <c r="I9" s="2">
        <v>45877</v>
      </c>
      <c r="J9" s="3">
        <v>0.375</v>
      </c>
      <c r="K9" s="10" t="s">
        <v>44</v>
      </c>
      <c r="L9" s="2">
        <v>45902</v>
      </c>
      <c r="M9" s="2">
        <v>45902</v>
      </c>
      <c r="N9" s="10" t="s">
        <v>62</v>
      </c>
    </row>
    <row r="10" spans="1:14" x14ac:dyDescent="0.3">
      <c r="A10">
        <v>2025</v>
      </c>
      <c r="B10" s="2">
        <v>45870</v>
      </c>
      <c r="C10" s="2">
        <v>45900</v>
      </c>
      <c r="D10" t="s">
        <v>42</v>
      </c>
      <c r="E10" s="7" t="s">
        <v>66</v>
      </c>
      <c r="F10" s="7" t="s">
        <v>46</v>
      </c>
      <c r="G10" s="7" t="s">
        <v>52</v>
      </c>
      <c r="H10" s="7" t="s">
        <v>45</v>
      </c>
      <c r="I10" s="9">
        <v>45883</v>
      </c>
      <c r="J10" s="3">
        <v>0.41666666666666669</v>
      </c>
      <c r="K10" t="s">
        <v>44</v>
      </c>
      <c r="L10" s="2">
        <v>45902</v>
      </c>
      <c r="M10" s="2">
        <v>45902</v>
      </c>
      <c r="N10" s="4" t="s">
        <v>62</v>
      </c>
    </row>
    <row r="11" spans="1:14" x14ac:dyDescent="0.3">
      <c r="A11">
        <v>2025</v>
      </c>
      <c r="B11" s="2">
        <v>45870</v>
      </c>
      <c r="C11" s="2">
        <v>45900</v>
      </c>
      <c r="D11" t="s">
        <v>42</v>
      </c>
      <c r="E11" s="7" t="s">
        <v>67</v>
      </c>
      <c r="F11" s="7" t="s">
        <v>53</v>
      </c>
      <c r="G11" s="7" t="s">
        <v>54</v>
      </c>
      <c r="H11" s="7" t="s">
        <v>45</v>
      </c>
      <c r="I11" s="2">
        <v>45884</v>
      </c>
      <c r="J11" s="8">
        <v>0.41666666666666669</v>
      </c>
      <c r="K11" t="s">
        <v>44</v>
      </c>
      <c r="L11" s="2">
        <v>45902</v>
      </c>
      <c r="M11" s="2">
        <v>45902</v>
      </c>
      <c r="N11" s="4" t="s">
        <v>62</v>
      </c>
    </row>
    <row r="12" spans="1:14" s="6" customFormat="1" x14ac:dyDescent="0.3">
      <c r="A12" s="6">
        <v>2025</v>
      </c>
      <c r="B12" s="2">
        <v>45870</v>
      </c>
      <c r="C12" s="2">
        <v>45900</v>
      </c>
      <c r="D12" s="6" t="s">
        <v>42</v>
      </c>
      <c r="E12" s="7" t="s">
        <v>66</v>
      </c>
      <c r="F12" s="7" t="s">
        <v>46</v>
      </c>
      <c r="G12" s="7" t="s">
        <v>55</v>
      </c>
      <c r="H12" s="7" t="s">
        <v>45</v>
      </c>
      <c r="I12" s="2">
        <v>45884</v>
      </c>
      <c r="J12" s="3">
        <v>0.54166666666666663</v>
      </c>
      <c r="K12" s="6" t="s">
        <v>44</v>
      </c>
      <c r="L12" s="2">
        <v>45902</v>
      </c>
      <c r="M12" s="2">
        <v>45902</v>
      </c>
      <c r="N12" s="7" t="s">
        <v>62</v>
      </c>
    </row>
    <row r="13" spans="1:14" s="5" customFormat="1" x14ac:dyDescent="0.3">
      <c r="A13" s="5">
        <v>2025</v>
      </c>
      <c r="B13" s="2">
        <v>45870</v>
      </c>
      <c r="C13" s="2">
        <v>45900</v>
      </c>
      <c r="D13" s="5" t="s">
        <v>42</v>
      </c>
      <c r="E13" s="7" t="s">
        <v>64</v>
      </c>
      <c r="F13" s="7" t="s">
        <v>48</v>
      </c>
      <c r="G13" s="7" t="s">
        <v>56</v>
      </c>
      <c r="H13" s="7" t="s">
        <v>47</v>
      </c>
      <c r="I13" s="2">
        <v>45887</v>
      </c>
      <c r="J13" s="3">
        <v>0.375</v>
      </c>
      <c r="K13" s="5" t="s">
        <v>44</v>
      </c>
      <c r="L13" s="2">
        <v>45902</v>
      </c>
      <c r="M13" s="2">
        <v>45902</v>
      </c>
      <c r="N13" s="7" t="s">
        <v>62</v>
      </c>
    </row>
    <row r="14" spans="1:14" s="6" customFormat="1" x14ac:dyDescent="0.3">
      <c r="A14" s="7">
        <v>2025</v>
      </c>
      <c r="B14" s="2">
        <v>45870</v>
      </c>
      <c r="C14" s="2">
        <v>45900</v>
      </c>
      <c r="D14" s="6" t="s">
        <v>42</v>
      </c>
      <c r="E14" s="7" t="s">
        <v>66</v>
      </c>
      <c r="F14" s="7" t="s">
        <v>46</v>
      </c>
      <c r="G14" s="7" t="s">
        <v>57</v>
      </c>
      <c r="H14" s="7" t="s">
        <v>45</v>
      </c>
      <c r="I14" s="2">
        <v>45890</v>
      </c>
      <c r="J14" s="3">
        <v>0.45833333333333331</v>
      </c>
      <c r="K14" s="7" t="s">
        <v>44</v>
      </c>
      <c r="L14" s="2">
        <v>45902</v>
      </c>
      <c r="M14" s="2">
        <v>45902</v>
      </c>
      <c r="N14" s="7" t="s">
        <v>62</v>
      </c>
    </row>
    <row r="15" spans="1:14" x14ac:dyDescent="0.3">
      <c r="A15">
        <v>2025</v>
      </c>
      <c r="B15" s="2">
        <v>45870</v>
      </c>
      <c r="C15" s="2">
        <v>45900</v>
      </c>
      <c r="D15" t="s">
        <v>42</v>
      </c>
      <c r="E15" s="7" t="s">
        <v>68</v>
      </c>
      <c r="F15" s="7" t="s">
        <v>58</v>
      </c>
      <c r="G15" s="7" t="s">
        <v>59</v>
      </c>
      <c r="H15" s="7" t="s">
        <v>60</v>
      </c>
      <c r="I15" s="2">
        <v>45894</v>
      </c>
      <c r="J15" s="3">
        <v>0.45833333333333331</v>
      </c>
      <c r="K15" t="s">
        <v>44</v>
      </c>
      <c r="L15" s="2">
        <v>45902</v>
      </c>
      <c r="M15" s="2">
        <v>45902</v>
      </c>
      <c r="N15" s="4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2025-09-02T17:52:37Z</dcterms:modified>
</cp:coreProperties>
</file>