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Sofy Lara\OneDrive\Desktop\JULIO TRANSPARENCIA 2025\JUNIO  UNIDAD DE TRANSPARENCIA\ART84XLVIA JULIO\"/>
    </mc:Choice>
  </mc:AlternateContent>
  <xr:revisionPtr revIDLastSave="0" documentId="13_ncr:1_{B256895C-9A36-4868-85B2-5FC96AD54FD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<sst xmlns="http://schemas.openxmlformats.org/spreadsheetml/2006/main" count="72" uniqueCount="61">
  <si>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</si>
  <si>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</si>
  <si>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</si>
  <si>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</si>
  <si>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</si>
  <si>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</si>
  <si>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</si>
  <si>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</si>
  <si>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</si>
  <si>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</si>
  <si>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</si>
  <si>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</si>
  <si>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</si>
  <si>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</si>
  <si>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</si>
  <si>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</si>
  <si>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</si>
  <si>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</si>
  <si>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</si>
  <si>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</si>
  <si>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</si>
  <si>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</si>
  <si>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</si>
  <si>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</si>
  <si>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</si>
  <si>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</si>
  <si>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</si>
  <si>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</si>
  <si>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</si>
  <si>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</si>
  <si>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</si>
  <si>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</si>
  <si>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</si>
  <si>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</si>
  <si>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</si>
  <si>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</si>
  <si>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</si>
  <si>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</si>
  <si>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</si>
  <si>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</si>
  <si>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</si>
  <si>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</si>
  <si>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</si>
  <si>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</si>
  <si>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</si>
  <si>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</si>
  <si>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</si>
  <si>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</si>
  <si>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</si>
  <si>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</si>
  <si>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</si>
  <si>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</si>
  <si>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</si>
  <si>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</si>
  <si>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</si>
  <si>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</si>
  <si>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</si>
  <si>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</si>
  <si>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UNIDAD DE TRANSPARENCIA</t>
  </si>
  <si>
    <t>Éste sujeto obligado, sí está facultado para generar la información requerida, de conformidad con La Ley de Transparencia y Acceso a la Información Pública vigente, sin embargo, en el mes que se reporta no se generó información de Resoluciones en materia de acceso a la información.</t>
  </si>
  <si>
    <t>http://www.cegaipslp.org.mx/HV2024Dos.nsf/nombre_de_la_vista/41DB0D32941E1C3906258C5F005EF24B/$File/84XLVIA.pdf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</si>
</sst>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4289697-3119-2F2B-8F79-EF9E1ABD1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5C9F7EA6-B6ED-B4E4-7374-3569F2D64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C7CC13C5-B2AF-6C8B-2F16-CCFCED4AF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2DA98502-30E0-38A2-27E7-6D8383860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BADAE41D-3470-0B77-706B-1C0322DC9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34E6C75C-FD29-CDD2-7A52-B89C14391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5C118637-E731-06F3-A2AA-1162A22F3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780A88EC-D1D3-0613-DD99-09506D928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685FFA53-3D64-2F20-EEC8-DF0E7D649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C43CF06C-F7F3-1F91-D2D5-14551AB91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AEBCDBF4-EC9B-6D19-6E2F-29D63A670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A94EC7A3-7771-4384-7657-5B3CE5FAD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4698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4698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8313</xdr:colOff>
      <xdr:row>14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8313</xdr:colOff>
      <xdr:row>15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4698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4698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8313</xdr:colOff>
      <xdr:row>14</xdr:row>
      <xdr:rowOff>8313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8313</xdr:colOff>
      <xdr:row>15</xdr:row>
      <xdr:rowOff>8313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8313</xdr:colOff>
      <xdr:row>16</xdr:row>
      <xdr:rowOff>8313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8313</xdr:colOff>
      <xdr:row>10</xdr:row>
      <xdr:rowOff>8313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4698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8313</xdr:colOff>
      <xdr:row>11</xdr:row>
      <xdr:rowOff>8313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4698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8313</xdr:colOff>
      <xdr:row>12</xdr:row>
      <xdr:rowOff>8313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8313</xdr:colOff>
      <xdr:row>13</xdr:row>
      <xdr:rowOff>8313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8313</xdr:colOff>
      <xdr:row>14</xdr:row>
      <xdr:rowOff>8313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157D2BA2-460D-5C1E-1F77-BC8303F3D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18412A0D-263F-4588-0963-843871016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698CCF04-819C-9E46-F272-87E7F5232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339AD748-73AA-49F3-1BC1-6C8353826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28F818D6-B6E7-C18A-1DB7-2C07DCF7A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A0F267C9-9594-C45A-762A-2505E5404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2AE28813-C5AF-FC78-3D8A-D206D7CD7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97CAEE6E-6865-2F9B-E9ED-60A6E88CC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4D32AEF3-C1D9-28AF-E72F-12BB792D1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A9D7C114-48F6-F168-8590-318A17C9F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150541EE-B628-1629-EA64-81AC0F497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D7960CA1-A335-30F3-E0F9-A0B4E9D67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D4F2B1D2-ABC2-BF38-1BEC-041651B62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35CE5393-9728-DBDB-97A2-BF34F456E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1CE79807-9C3E-B753-D500-C9734EF90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D1C83934-BC07-A98F-E2F0-EC8126B86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B15D86D8-7CBE-7344-4CE1-68C52E56A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4B57EE50-B1A8-5960-ABB3-34419FF55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253F0B10-B0B4-38A4-047B-A6AC0C499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93D60182-4F43-DF30-3F15-820953832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D11DE208-BE00-6910-9E63-E5A8BCFF5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E2080796-B01E-7DC3-B241-CF6AE4AFD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E65242B4-B103-15A4-14DB-0F971AB73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E4062615-A8FD-0657-F083-0FEADECBF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CC0AF9BE-5659-297D-C9DD-4554A4613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6A0AAD7A-6843-A722-2004-C0091D536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C571952F-06D7-A201-1420-5BCCB7A42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workbookViewId="0">
      <selection activeCell="N8" sqref="N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45839</v>
      </c>
      <c r="C8" s="2">
        <v>45869</v>
      </c>
      <c r="D8">
        <v>0</v>
      </c>
      <c r="E8" s="2">
        <v>45580</v>
      </c>
      <c r="F8">
        <v>0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3" t="s">
        <v>60</v>
      </c>
      <c r="M8" t="s">
        <v>58</v>
      </c>
      <c r="N8" s="2">
        <v>45874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9 I20:I201 C10:C19" xr:uid="{00000000-0002-0000-0000-000000000000}">
      <formula1>Hidden_18</formula1>
    </dataValidation>
    <dataValidation type="list" allowBlank="1" showErrorMessage="1" sqref="J8:J9 J20:J201 D10:D19" xr:uid="{00000000-0002-0000-0000-000001000000}">
      <formula1>Hidden_29</formula1>
    </dataValidation>
    <dataValidation type="list" allowBlank="1" showErrorMessage="1" sqref="K8:K9 K20:K201 E10:E19" xr:uid="{00000000-0002-0000-0000-000002000000}">
      <formula1>Hidden_310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2024-03-21T18:35:00Z</dcterms:created>
  <dcterms:modified xsi:type="dcterms:W3CDTF">2025-08-06T03:21:14Z</dcterms:modified>
</cp:coreProperties>
</file>