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JURIDICO\"/>
    </mc:Choice>
  </mc:AlternateContent>
  <xr:revisionPtr revIDLastSave="0" documentId="13_ncr:1_{08CD84D5-56FF-4B34-AD8A-AA2D1E141E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<sst xmlns="http://schemas.openxmlformats.org/spreadsheetml/2006/main" count="167" uniqueCount="119">
  <si>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</si>
  <si>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</si>
  <si>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</si>
  <si>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</si>
  <si>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</si>
  <si>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</si>
  <si>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</si>
  <si>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</si>
  <si>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</si>
  <si>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</si>
  <si>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</si>
  <si>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</si>
  <si>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</si>
  <si>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</si>
  <si>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</si>
  <si>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</si>
  <si>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</si>
  <si>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</si>
  <si>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</si>
  <si>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</si>
  <si>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</si>
  <si>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</si>
  <si>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</si>
  <si>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</si>
  <si>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</si>
  <si>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</si>
  <si>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</si>
  <si>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</si>
  <si>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</si>
  <si>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</si>
  <si>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</si>
  <si>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</si>
  <si>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</si>
  <si>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</si>
  <si>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</si>
  <si>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</si>
  <si>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</si>
  <si>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</si>
  <si>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</si>
  <si>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</si>
  <si>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</si>
  <si>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</si>
  <si>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</si>
  <si>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</si>
  <si>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</si>
  <si>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</si>
  <si>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</si>
  <si>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</si>
  <si>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</si>
  <si>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</si>
  <si>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</si>
  <si>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</si>
  <si>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</si>
  <si>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</si>
  <si>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</si>
  <si>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</si>
  <si>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</si>
  <si>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</si>
  <si>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</si>
  <si>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</si>
  <si>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</si>
  <si>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</si>
  <si>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</si>
  <si>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</si>
  <si>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</si>
  <si>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</si>
  <si>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</si>
  <si>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</si>
  <si>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</si>
  <si>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</si>
  <si>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</si>
  <si>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</si>
  <si>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</si>
  <si>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</si>
  <si>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</si>
  <si>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</si>
  <si>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</si>
  <si>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</si>
  <si>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</si>
  <si>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</si>
  <si>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</si>
  <si>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</si>
  <si>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</si>
  <si>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</si>
  <si>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</si>
  <si>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</si>
  <si>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</si>
  <si>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</si>
  <si>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</si>
  <si>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</si>
  <si>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</si>
  <si>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</si>
  <si>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</si>
  <si>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</si>
  <si>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</si>
  <si>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</si>
  <si>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</si>
  <si>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</si>
  <si>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</si>
  <si>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</si>
  <si>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</si>
  <si>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</si>
  <si>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</si>
  <si>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</si>
  <si>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</si>
  <si>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</si>
  <si>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</si>
  <si>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</si>
  <si>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</si>
  <si>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</si>
  <si>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</si>
  <si>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</si>
  <si>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</si>
  <si>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</si>
  <si>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</si>
  <si>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genera información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</si>
  <si>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</si>
  <si>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</si>
  <si>
    <t>El sujeto obligado si esta facultado para generar la información, sin embargo en el mes a reportar, No se generó informacion debido a que no se recibieron recomendaciones sobre Derechos Humanos, casos especiales de organismos de derechos humanos con fundamento en  lo establecido el Artículo 26, en sus Fracciones VI y VIII de la Ley de la Comisión Estatal de Derechos Humanos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</si>
</sst>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5" fillId="0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 xr:uid="{482D5E56-3F6B-47B1-955F-128439F8509E}"/>
    <cellStyle name="Normal" xfId="0" builtinId="0"/>
    <cellStyle name="Normal 10" xfId="4" xr:uid="{E2954B1B-4EC0-41C5-9D30-668AEBB31F95}"/>
    <cellStyle name="Normal 11" xfId="12" xr:uid="{886A4786-1E1A-4678-A3BD-3E48B97BC213}"/>
    <cellStyle name="Normal 2" xfId="3" xr:uid="{D5C909C3-D6C1-428D-A1AA-CCCD9CC7E946}"/>
    <cellStyle name="Normal 2 2" xfId="13" xr:uid="{A04C2517-1D0B-4855-B245-AFEB4E0D8E10}"/>
    <cellStyle name="Normal 3" xfId="2" xr:uid="{E722E176-A312-437E-99E8-BE8A6A65A6EC}"/>
    <cellStyle name="Normal 4" xfId="8" xr:uid="{0719466B-FCB2-4CAD-B9AA-954DADC74FA3}"/>
    <cellStyle name="Normal 5" xfId="11" xr:uid="{401337C0-4206-42D3-AAB3-1ABACB0434C2}"/>
    <cellStyle name="Normal 6" xfId="10" xr:uid="{C7DBC2EF-FA48-401C-A7EB-91362678E308}"/>
    <cellStyle name="Normal 7" xfId="9" xr:uid="{0397A90D-E8C6-49F9-89BF-CD391E86EB83}"/>
    <cellStyle name="Normal 8" xfId="6" xr:uid="{A52A5238-DEAB-4634-A0E2-99182DCA0EB3}"/>
    <cellStyle name="Normal 9" xfId="5" xr:uid="{385D2EAD-5D02-42EF-9FDA-DB7D8EF8906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49BFAACC92BAE706258BD20013958D/$File/oficio+84XLII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649BFAACC92BAE706258BD20013958D/$File/oficio+84XLIIA.docx" TargetMode="External"/><Relationship Id="rId1" Type="http://schemas.openxmlformats.org/officeDocument/2006/relationships/hyperlink" Target="http://www.cegaipslp.org.mx/HV2024Dos.nsf/nombre_de_la_vista/6649BFAACC92BAE706258BD20013958D/$File/oficio+84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649BFAACC92BAE706258BD20013958D/$File/oficio+84XLIIA.docx" TargetMode="External"/><Relationship Id="rId4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7109375" bestFit="1" customWidth="1"/>
    <col min="7" max="7" width="29.710937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285156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28515625" bestFit="1" customWidth="1"/>
    <col min="22" max="22" width="49.710937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7109375" bestFit="1" customWidth="1"/>
    <col min="29" max="29" width="47.7109375" bestFit="1" customWidth="1"/>
    <col min="30" max="30" width="61.140625" bestFit="1" customWidth="1"/>
    <col min="31" max="31" width="45.710937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45901</v>
      </c>
      <c r="C8" s="4">
        <v>45930</v>
      </c>
      <c r="D8" s="4">
        <v>45939</v>
      </c>
      <c r="E8" s="5">
        <v>0</v>
      </c>
      <c r="F8" s="5" t="s">
        <v>114</v>
      </c>
      <c r="G8" s="5" t="s">
        <v>93</v>
      </c>
      <c r="H8" s="5">
        <v>0</v>
      </c>
      <c r="I8" s="4">
        <v>45939</v>
      </c>
      <c r="J8" s="4">
        <v>45939</v>
      </c>
      <c r="K8" s="5" t="s">
        <v>94</v>
      </c>
      <c r="L8" s="5">
        <v>0</v>
      </c>
      <c r="M8" s="6" t="s">
        <v>116</v>
      </c>
      <c r="N8" s="4">
        <v>45939</v>
      </c>
      <c r="O8" s="4">
        <v>45939</v>
      </c>
      <c r="P8" s="5" t="s">
        <v>114</v>
      </c>
      <c r="Q8" s="5" t="s">
        <v>114</v>
      </c>
      <c r="R8" s="4">
        <v>45939</v>
      </c>
      <c r="S8" s="6" t="s">
        <v>116</v>
      </c>
      <c r="T8" s="5" t="s">
        <v>114</v>
      </c>
      <c r="U8" s="4">
        <v>45939</v>
      </c>
      <c r="V8" s="5">
        <v>1</v>
      </c>
      <c r="W8" s="6" t="s">
        <v>116</v>
      </c>
      <c r="X8" s="5" t="s">
        <v>114</v>
      </c>
      <c r="Y8" s="4">
        <v>45939</v>
      </c>
      <c r="Z8" s="6" t="s">
        <v>116</v>
      </c>
      <c r="AA8" s="5" t="s">
        <v>114</v>
      </c>
      <c r="AB8" s="4">
        <v>45939</v>
      </c>
      <c r="AC8" s="5">
        <v>0</v>
      </c>
      <c r="AD8" s="5">
        <v>0</v>
      </c>
      <c r="AE8" t="s">
        <v>96</v>
      </c>
      <c r="AF8" s="4">
        <v>45939</v>
      </c>
      <c r="AG8" s="4">
        <v>45939</v>
      </c>
      <c r="AH8" s="6" t="s">
        <v>116</v>
      </c>
      <c r="AI8" s="7" t="s">
        <v>117</v>
      </c>
      <c r="AJ8" s="4">
        <v>45939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 xr:uid="{00000000-0002-0000-0000-000000000000}">
      <formula1>Hidden_16</formula1>
    </dataValidation>
    <dataValidation type="list" allowBlank="1" showErrorMessage="1" sqref="K8:K10" xr:uid="{00000000-0002-0000-0000-000001000000}">
      <formula1>Hidden_210</formula1>
    </dataValidation>
    <dataValidation type="list" allowBlank="1" showErrorMessage="1" sqref="AE8:AE10" xr:uid="{00000000-0002-0000-0000-000002000000}">
      <formula1>Hidden_330</formula1>
    </dataValidation>
  </dataValidations>
  <hyperlinks>
    <hyperlink ref="M8" r:id="rId1" xr:uid="{7B711D19-D10A-491E-91D2-6AF38029AD35}"/>
    <hyperlink ref="S8" r:id="rId2" xr:uid="{4459F92B-71FA-4969-9102-2BB88E0C9A99}"/>
    <hyperlink ref="W8" r:id="rId3" xr:uid="{304BE507-BE80-42A5-9DAD-57B0CCF721D2}"/>
    <hyperlink ref="Z8" r:id="rId4" xr:uid="{B92E1C5E-421B-451F-AC44-1BCC51BB6E46}"/>
    <hyperlink ref="AH8" r:id="rId5" xr:uid="{A69CA48B-20F2-4A17-A4F2-F2E07C6A0B6F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2024-03-21T18:34:25Z</dcterms:created>
  <dcterms:modified xsi:type="dcterms:W3CDTF">2025-10-09T20:59:29Z</dcterms:modified>
</cp:coreProperties>
</file>