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05"/>
  <workbookPr/>
  <mc:AlternateContent xmlns:mc="http://schemas.openxmlformats.org/markup-compatibility/2006">
    <mc:Choice Requires="x15">
      <x15ac:absPath xmlns:x15ac="http://schemas.microsoft.com/office/spreadsheetml/2010/11/ac" url="C:\Users\CCOS\Documents\DGDR\Transparencia 2025\6 - Junio 2025\CEGAIP-Estatal\"/>
    </mc:Choice>
  </mc:AlternateContent>
  <xr:revisionPtr revIDLastSave="0" documentId="13_ncr:1_{49C85206-4D7E-428B-A315-6F477D3A74E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  <definedName name="hidden3">[1]hidden3!$A$1:$A$41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<sst xmlns="http://schemas.openxmlformats.org/spreadsheetml/2006/main" count="278" uniqueCount="216">
  <si>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</si>
  <si>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</si>
  <si>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</si>
  <si>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</si>
  <si>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</si>
  <si>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</si>
  <si>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</si>
  <si>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</si>
  <si>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</si>
  <si>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</si>
  <si>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</si>
  <si>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</si>
  <si>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</si>
  <si>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</si>
  <si>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</si>
  <si>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</si>
  <si>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</si>
  <si>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</si>
  <si>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</si>
  <si>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</si>
  <si>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</si>
  <si>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</si>
  <si>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</si>
  <si>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</si>
  <si>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</si>
  <si>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</si>
  <si>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</si>
  <si>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</si>
  <si>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</si>
  <si>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</si>
  <si>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</si>
  <si>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</si>
  <si>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</si>
  <si>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</si>
  <si>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</si>
  <si>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</si>
  <si>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</si>
  <si>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</si>
  <si>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</si>
  <si>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</si>
  <si>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</si>
  <si>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</si>
  <si>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</si>
  <si>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</si>
  <si>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</si>
  <si>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</si>
  <si>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</si>
  <si>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</si>
  <si>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</si>
  <si>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</si>
  <si>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</si>
  <si>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</si>
  <si>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</si>
  <si>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</si>
  <si>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</si>
  <si>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</si>
  <si>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</si>
  <si>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</si>
  <si>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</si>
  <si>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</si>
  <si>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</si>
  <si>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</si>
  <si>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</si>
  <si>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</si>
  <si>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</si>
  <si>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</si>
  <si>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</si>
  <si>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</si>
  <si>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</si>
  <si>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</si>
  <si>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</si>
  <si>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</si>
  <si>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</si>
  <si>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</si>
  <si>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</si>
  <si>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</si>
  <si>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</si>
  <si>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</si>
  <si>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</si>
  <si>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</si>
  <si>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</si>
  <si>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</si>
  <si>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</si>
  <si>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</si>
  <si>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</si>
  <si>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</si>
  <si>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</si>
  <si>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</si>
  <si>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</si>
  <si>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</si>
  <si>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</si>
  <si>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</si>
  <si>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</si>
  <si>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</si>
  <si>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</si>
  <si>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</si>
  <si>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</si>
  <si>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</si>
  <si>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</si>
  <si>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</si>
  <si>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</si>
  <si>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</si>
  <si>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</si>
  <si>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</si>
  <si>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</si>
  <si>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</si>
  <si>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</si>
  <si>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</si>
  <si>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</si>
  <si>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</si>
  <si>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</si>
  <si>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</si>
  <si>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</si>
  <si>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</si>
  <si>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</si>
  <si>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</si>
  <si>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</si>
  <si>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</si>
  <si>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</si>
  <si>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</si>
  <si>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</si>
  <si>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</si>
  <si>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</si>
  <si>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</si>
  <si>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</si>
  <si>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</si>
  <si>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</si>
  <si>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</si>
  <si>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</si>
  <si>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</si>
  <si>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</si>
  <si>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</si>
  <si>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</si>
  <si>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</si>
  <si>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</si>
  <si>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</si>
  <si>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</si>
  <si>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</si>
  <si>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</si>
  <si>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</si>
  <si>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</si>
  <si>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</si>
  <si>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</si>
  <si>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</si>
  <si>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</si>
  <si>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</si>
  <si>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</si>
  <si>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</si>
  <si>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</si>
  <si>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</si>
  <si>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</si>
  <si>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</si>
  <si>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</si>
  <si>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</si>
  <si>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</si>
  <si>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</si>
  <si>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</si>
  <si>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</si>
  <si>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</si>
  <si>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</si>
  <si>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</si>
  <si>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</si>
  <si>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</si>
  <si>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</si>
  <si>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</si>
  <si>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</si>
  <si>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</si>
  <si>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</si>
  <si>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</si>
  <si>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</si>
  <si>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</si>
  <si>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</si>
  <si>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</si>
  <si>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</si>
  <si>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</si>
  <si>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</si>
  <si>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</si>
  <si>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</si>
  <si>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</si>
  <si>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</si>
  <si>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</si>
  <si>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</si>
  <si>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</si>
  <si>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</si>
  <si>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</si>
  <si>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</si>
  <si>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</si>
  <si>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</si>
  <si>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</si>
  <si>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</si>
  <si>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</si>
  <si>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</si>
  <si>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</si>
  <si>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</si>
  <si>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</si>
  <si>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 Lado Norte</t>
  </si>
  <si>
    <t>Fraccion el Refugio Centro</t>
  </si>
  <si>
    <t>El Refugio</t>
  </si>
  <si>
    <t>Ciudad Fernandez</t>
  </si>
  <si>
    <t>Lunes a Viernes de 8:00 a 15:00 horas</t>
  </si>
  <si>
    <t>Comité Institucional de Gobierno Abierto de la SEDARH</t>
  </si>
  <si>
    <t>Decreto Administrativo mediante el cual se crea la Comisión Estatal de Gobierno Abierto, Artículo NOVENO.</t>
  </si>
  <si>
    <t>Promover y poner en marcha estrategias de innovación en la administración pública estatal, así como proyectos que se sustenten en los principios del gobierno abierto (transparencia, rendición de cuentas, participación ciudadana e innovación gubernamental), en coherencia con los objetivos y estrategias marcados en el Plan Estatal de Desarrollo vigente, el Programa Sectorial correspondiente y el Programa Operativo Anual de la dependencia o entidad.</t>
  </si>
  <si>
    <t>Consolidar la acción pública mediante la transparencia, la rendición de cuentas, la participación ciudadana en la toma de decisiones públicas, y el uso estratégico de las nuevas tecnologías de la información y comunicación, así como la innovación gubernamental.</t>
  </si>
  <si>
    <t>https://sedarh.slp.gob.mx/gobiernoabierto/</t>
  </si>
  <si>
    <t xml:space="preserve">Revisión de los procesos internos de la SEDARH para identificar áreas de mejora y oportunidades de innovación.
La revisión y seguimiento de los acuerdos tomados dentro del CIGA (Comité Institucional de Gobierno Abierto), para su correcta ejecución. </t>
  </si>
  <si>
    <t>Identificar en la dependencia y/o entidad proyectos susceptibles de implementar considerando los cuatro principios de gobierno abierto: transparencia, rendición de cuentas, participación ciudadana e innovación tecnológica y gubernamental.</t>
  </si>
  <si>
    <t>A través de las unidades administrativas de la SEDARH.</t>
  </si>
  <si>
    <t>A través del Comité Institucional de Gobierno Abierto de la SEDARH</t>
  </si>
  <si>
    <t>Dirección de Informática de la SEDARH</t>
  </si>
  <si>
    <t>No se genera</t>
  </si>
  <si>
    <t>Dirección de Informática y Enlace de Control Interno</t>
  </si>
  <si>
    <t>Daniel</t>
  </si>
  <si>
    <t>Martínez</t>
  </si>
  <si>
    <t>Torres</t>
  </si>
  <si>
    <t>sedarh.informatica@slp.gob.mx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</si>
</sst>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201F1E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5" borderId="1" xfId="1" applyFill="1" applyBorder="1" applyAlignment="1" applyProtection="1">
      <alignment horizontal="left" vertical="center" wrapText="1"/>
    </xf>
    <xf numFmtId="0" fontId="5" fillId="5" borderId="1" xfId="0" applyFont="1" applyFill="1" applyBorder="1" applyAlignment="1">
      <alignment horizontal="left" vertical="center" wrapText="1"/>
    </xf>
    <xf numFmtId="0" fontId="0" fillId="5" borderId="1" xfId="0" applyFill="1" applyBorder="1" applyAlignment="1">
      <alignment horizontal="left" vertical="center" wrapText="1"/>
    </xf>
    <xf numFmtId="0" fontId="3" fillId="3" borderId="1" xfId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PLATAFORMA%20ESTATAL%20MENSUAL\LTAIPSLPA84%20FXLV1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 Direccione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23/NoSeGeneraInformacion.pdf" TargetMode="External"/><Relationship Id="rId2" Type="http://schemas.openxmlformats.org/officeDocument/2006/relationships/hyperlink" Target="http://www.transparenciasedarh.gob.mx/84/2023/NoSeGeneraInformacion.pdf" TargetMode="External"/><Relationship Id="rId1" Type="http://schemas.openxmlformats.org/officeDocument/2006/relationships/hyperlink" Target="http://www.transparenciasedarh.gob.mx/84/2023/NoSeGeneraInformacion.pdf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desarrollorural.sedar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6" workbookViewId="0">
      <selection activeCell="A6" sqref="A6:R6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2.5703125" customWidth="1"/>
    <col min="4" max="4" width="24.42578125" customWidth="1"/>
    <col min="5" max="5" width="20.5703125" customWidth="1"/>
    <col min="6" max="6" width="46.42578125" bestFit="1" customWidth="1"/>
    <col min="7" max="7" width="26.7109375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29.7109375" customWidth="1"/>
    <col min="12" max="12" width="18.85546875" customWidth="1"/>
    <col min="13" max="15" width="28.42578125" customWidth="1"/>
    <col min="16" max="16" width="25.5703125" customWidth="1"/>
    <col min="17" max="17" width="16.28515625" customWidth="1"/>
    <col min="18" max="18" width="20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51.7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11" t="s">
        <v>49</v>
      </c>
      <c r="R7" s="11" t="s">
        <v>50</v>
      </c>
    </row>
    <row r="8" spans="1:18" ht="165" x14ac:dyDescent="0.25">
      <c r="A8" s="3">
        <v>2025</v>
      </c>
      <c r="B8" s="4">
        <v>45748</v>
      </c>
      <c r="C8" s="4">
        <v>45777</v>
      </c>
      <c r="D8" s="5" t="s">
        <v>200</v>
      </c>
      <c r="E8" s="5" t="s">
        <v>201</v>
      </c>
      <c r="F8" s="5" t="s">
        <v>202</v>
      </c>
      <c r="G8" s="5" t="s">
        <v>203</v>
      </c>
      <c r="H8" s="10" t="s">
        <v>204</v>
      </c>
      <c r="I8" s="5" t="s">
        <v>205</v>
      </c>
      <c r="J8" s="5" t="s">
        <v>206</v>
      </c>
      <c r="K8" s="5" t="s">
        <v>207</v>
      </c>
      <c r="L8" s="5" t="s">
        <v>208</v>
      </c>
      <c r="M8" s="4">
        <v>45292</v>
      </c>
      <c r="N8" s="4">
        <v>45504</v>
      </c>
      <c r="O8" s="3">
        <v>1</v>
      </c>
      <c r="P8" s="5" t="s">
        <v>209</v>
      </c>
      <c r="Q8" s="4">
        <v>45779</v>
      </c>
      <c r="R8" s="6" t="s">
        <v>210</v>
      </c>
    </row>
    <row r="9" spans="1:18" ht="165" x14ac:dyDescent="0.25">
      <c r="A9" s="3">
        <v>2025</v>
      </c>
      <c r="B9" s="4">
        <v>45778</v>
      </c>
      <c r="C9" s="4">
        <v>45808</v>
      </c>
      <c r="D9" s="5" t="s">
        <v>200</v>
      </c>
      <c r="E9" s="5" t="s">
        <v>201</v>
      </c>
      <c r="F9" s="5" t="s">
        <v>202</v>
      </c>
      <c r="G9" s="5" t="s">
        <v>203</v>
      </c>
      <c r="H9" s="10" t="s">
        <v>204</v>
      </c>
      <c r="I9" s="5" t="s">
        <v>205</v>
      </c>
      <c r="J9" s="5" t="s">
        <v>206</v>
      </c>
      <c r="K9" s="5" t="s">
        <v>207</v>
      </c>
      <c r="L9" s="5" t="s">
        <v>208</v>
      </c>
      <c r="M9" s="4">
        <v>45292</v>
      </c>
      <c r="N9" s="4">
        <v>45504</v>
      </c>
      <c r="O9" s="3">
        <v>1</v>
      </c>
      <c r="P9" s="5" t="s">
        <v>209</v>
      </c>
      <c r="Q9" s="4">
        <v>45810</v>
      </c>
      <c r="R9" s="6" t="s">
        <v>210</v>
      </c>
    </row>
    <row r="10" spans="1:18" ht="165" x14ac:dyDescent="0.25">
      <c r="A10" s="3">
        <v>2025</v>
      </c>
      <c r="B10" s="4">
        <v>45809</v>
      </c>
      <c r="C10" s="4">
        <v>45838</v>
      </c>
      <c r="D10" s="5" t="s">
        <v>200</v>
      </c>
      <c r="E10" s="5" t="s">
        <v>201</v>
      </c>
      <c r="F10" s="5" t="s">
        <v>202</v>
      </c>
      <c r="G10" s="5" t="s">
        <v>203</v>
      </c>
      <c r="H10" s="10" t="s">
        <v>204</v>
      </c>
      <c r="I10" s="5" t="s">
        <v>205</v>
      </c>
      <c r="J10" s="5" t="s">
        <v>206</v>
      </c>
      <c r="K10" s="5" t="s">
        <v>207</v>
      </c>
      <c r="L10" s="5" t="s">
        <v>208</v>
      </c>
      <c r="M10" s="4">
        <v>45292</v>
      </c>
      <c r="N10" s="4">
        <v>45504</v>
      </c>
      <c r="O10" s="3">
        <v>1</v>
      </c>
      <c r="P10" s="5" t="s">
        <v>209</v>
      </c>
      <c r="Q10" s="4">
        <v>45839</v>
      </c>
      <c r="R10" s="6" t="s">
        <v>210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://www.transparenciasedarh.gob.mx/84/2023/NoSeGeneraInformacion.pdf" xr:uid="{00000000-0004-0000-0000-000000000000}"/>
    <hyperlink ref="H9" r:id="rId2" display="http://www.transparenciasedarh.gob.mx/84/2023/NoSeGeneraInformacion.pdf" xr:uid="{69971162-7709-4E88-A1F7-2086B2DC601D}"/>
    <hyperlink ref="H10" r:id="rId3" display="http://www.transparenciasedarh.gob.mx/84/2023/NoSeGeneraInformacion.pdf" xr:uid="{037B01DB-6BBA-48C0-BE88-4A9E9CAA95F7}"/>
  </hyperlinks>
  <pageMargins left="0.23622047244094491" right="0.17" top="0.74803149606299213" bottom="0.74803149606299213" header="0.31496062992125984" footer="0.31496062992125984"/>
  <pageSetup paperSize="281" fitToHeight="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17.425781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ht="30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t="s">
        <v>97</v>
      </c>
      <c r="G4" s="7" t="s">
        <v>215</v>
      </c>
      <c r="H4" t="s">
        <v>105</v>
      </c>
      <c r="I4" s="8" t="s">
        <v>195</v>
      </c>
      <c r="J4" s="8">
        <v>111</v>
      </c>
      <c r="K4" s="8">
        <v>0</v>
      </c>
      <c r="L4" s="8" t="s">
        <v>144</v>
      </c>
      <c r="M4" s="8" t="s">
        <v>196</v>
      </c>
      <c r="N4" s="9">
        <v>2</v>
      </c>
      <c r="O4" s="9" t="s">
        <v>197</v>
      </c>
      <c r="P4" s="9">
        <v>11</v>
      </c>
      <c r="Q4" s="9" t="s">
        <v>198</v>
      </c>
      <c r="R4" s="9">
        <v>24</v>
      </c>
      <c r="S4" s="8" t="s">
        <v>170</v>
      </c>
      <c r="T4" s="9">
        <v>79660</v>
      </c>
      <c r="U4" s="9" t="s">
        <v>210</v>
      </c>
      <c r="V4" s="9">
        <v>4871060158</v>
      </c>
      <c r="W4" s="9" t="s">
        <v>199</v>
      </c>
    </row>
  </sheetData>
  <dataValidations count="6">
    <dataValidation type="list" allowBlank="1" showErrorMessage="1" sqref="F5:F201 F4" xr:uid="{00000000-0002-0000-0100-000000000000}">
      <formula1>Hidden_1_Tabla_5505535</formula1>
    </dataValidation>
    <dataValidation type="list" allowBlank="1" showErrorMessage="1" sqref="H5:H201 H4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InputMessage="1" showErrorMessage="1" sqref="L4" xr:uid="{00000000-0002-0000-0100-000004000000}">
      <formula1>Hidden_3_Tabla_55055311</formula1>
    </dataValidation>
    <dataValidation type="list" allowBlank="1" showInputMessage="1" showErrorMessage="1" sqref="S4" xr:uid="{00000000-0002-0000-0100-000005000000}">
      <formula1>Hidden_4_Tabla_55055318</formula1>
    </dataValidation>
  </dataValidations>
  <hyperlinks>
    <hyperlink ref="G4" r:id="rId1" display="dirdesarrollorural.sedarh@gmail.com 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6"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CCOS</cp:lastModifiedBy>
  <cp:lastPrinted>2025-06-02T17:45:46Z</cp:lastPrinted>
  <dcterms:created xsi:type="dcterms:W3CDTF">2025-01-06T15:20:28Z</dcterms:created>
  <dcterms:modified xsi:type="dcterms:W3CDTF">2025-07-01T15:51:57Z</dcterms:modified>
</cp:coreProperties>
</file>