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EJECUTIVA\2025\04.- ABRIL 2025\"/>
    </mc:Choice>
  </mc:AlternateContent>
  <xr:revisionPtr revIDLastSave="0" documentId="13_ncr:1_{FB3C4396-489D-42AB-A413-D199DF0E469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<sst xmlns="http://schemas.openxmlformats.org/spreadsheetml/2006/main" count="590" uniqueCount="288">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</sst>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theme="10"/>
      <name val="Aptos Narrow"/>
    </font>
    <font>
      <sz val="11"/>
      <color rgb="FF0000FF"/>
      <name val="Aptos Narrow"/>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164" fontId="5" fillId="0" borderId="0" xfId="0" applyNumberFormat="1" applyFont="1"/>
    <xf numFmtId="0" fontId="6" fillId="0" borderId="0" xfId="0" applyFont="1"/>
    <xf numFmtId="0" fontId="7" fillId="0" borderId="0" xfId="0" applyFont="1"/>
    <xf numFmtId="0" fontId="8" fillId="0" borderId="0" xfId="0" applyFont="1"/>
    <xf numFmtId="164" fontId="9"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10"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12.5703125" defaultRowHeight="15" customHeight="1"/>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10" t="s">
        <v>1</v>
      </c>
      <c r="B2" s="11"/>
      <c r="C2" s="12"/>
      <c r="D2" s="10" t="s">
        <v>2</v>
      </c>
      <c r="E2" s="11"/>
      <c r="F2" s="12"/>
      <c r="G2" s="10" t="s">
        <v>3</v>
      </c>
      <c r="H2" s="11"/>
      <c r="I2" s="12"/>
    </row>
    <row r="3" spans="1:28">
      <c r="A3" s="13" t="s">
        <v>4</v>
      </c>
      <c r="B3" s="11"/>
      <c r="C3" s="12"/>
      <c r="D3" s="13" t="s">
        <v>5</v>
      </c>
      <c r="E3" s="11"/>
      <c r="F3" s="12"/>
      <c r="G3" s="13" t="s">
        <v>6</v>
      </c>
      <c r="H3" s="11"/>
      <c r="I3" s="12"/>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2"/>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1">
        <v>2025</v>
      </c>
      <c r="B8" s="9">
        <v>45748</v>
      </c>
      <c r="C8" s="9">
        <v>45777</v>
      </c>
      <c r="D8" s="1" t="s">
        <v>71</v>
      </c>
      <c r="E8" s="1" t="s">
        <v>72</v>
      </c>
      <c r="F8" s="1" t="s">
        <v>73</v>
      </c>
      <c r="G8" s="1" t="s">
        <v>74</v>
      </c>
      <c r="H8" s="4" t="s">
        <v>75</v>
      </c>
      <c r="I8" s="1" t="s">
        <v>76</v>
      </c>
      <c r="J8" s="4" t="s">
        <v>77</v>
      </c>
      <c r="K8" s="3">
        <v>45777</v>
      </c>
      <c r="L8" s="5" t="s">
        <v>78</v>
      </c>
      <c r="M8" s="1" t="s">
        <v>79</v>
      </c>
      <c r="N8" s="1" t="s">
        <v>80</v>
      </c>
      <c r="O8" s="5" t="s">
        <v>81</v>
      </c>
      <c r="P8" s="1">
        <v>1</v>
      </c>
      <c r="Q8" s="1">
        <v>0</v>
      </c>
      <c r="R8" s="1" t="s">
        <v>82</v>
      </c>
      <c r="S8" s="1">
        <v>1</v>
      </c>
      <c r="T8" s="6" t="s">
        <v>83</v>
      </c>
      <c r="U8" s="14" t="s">
        <v>84</v>
      </c>
      <c r="V8" s="4" t="s">
        <v>85</v>
      </c>
      <c r="W8" s="1">
        <v>1</v>
      </c>
      <c r="X8" s="1">
        <v>1</v>
      </c>
      <c r="Y8" s="7" t="s">
        <v>86</v>
      </c>
      <c r="Z8" s="1" t="s">
        <v>87</v>
      </c>
      <c r="AA8" s="9">
        <v>45777</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12.5703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c r="A3" s="8" t="s">
        <v>108</v>
      </c>
      <c r="B3" s="8" t="s">
        <v>109</v>
      </c>
      <c r="C3" s="8" t="s">
        <v>110</v>
      </c>
      <c r="D3" s="8" t="s">
        <v>111</v>
      </c>
      <c r="E3" s="8" t="s">
        <v>112</v>
      </c>
      <c r="F3" s="8" t="s">
        <v>113</v>
      </c>
      <c r="G3" s="8" t="s">
        <v>114</v>
      </c>
      <c r="H3" s="8" t="s">
        <v>115</v>
      </c>
      <c r="I3" s="8" t="s">
        <v>116</v>
      </c>
      <c r="J3" s="8" t="s">
        <v>117</v>
      </c>
      <c r="K3" s="8" t="s">
        <v>118</v>
      </c>
      <c r="L3" s="8" t="s">
        <v>119</v>
      </c>
      <c r="M3" s="8" t="s">
        <v>120</v>
      </c>
      <c r="N3" s="8" t="s">
        <v>121</v>
      </c>
      <c r="O3" s="8" t="s">
        <v>122</v>
      </c>
      <c r="P3" s="8" t="s">
        <v>123</v>
      </c>
      <c r="Q3" s="8" t="s">
        <v>124</v>
      </c>
      <c r="R3" s="8" t="s">
        <v>125</v>
      </c>
      <c r="S3" s="8" t="s">
        <v>126</v>
      </c>
    </row>
    <row r="4" spans="1:19">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4"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12.5703125" defaultRowHeight="15" customHeight="1"/>
  <cols>
    <col min="1" max="1" width="3.42578125" customWidth="1"/>
    <col min="2" max="2" width="36.140625" customWidth="1"/>
    <col min="3" max="26" width="9.140625" customWidth="1"/>
  </cols>
  <sheetData>
    <row r="1" spans="1:2" hidden="1">
      <c r="B1" s="1" t="s">
        <v>9</v>
      </c>
    </row>
    <row r="2" spans="1:2" hidden="1">
      <c r="B2" s="1" t="s">
        <v>230</v>
      </c>
    </row>
    <row r="3" spans="1:2">
      <c r="A3" s="8" t="s">
        <v>108</v>
      </c>
      <c r="B3" s="8" t="s">
        <v>231</v>
      </c>
    </row>
    <row r="4" spans="1:2">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12.5703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c r="A3" s="8" t="s">
        <v>108</v>
      </c>
      <c r="B3" s="8" t="s">
        <v>248</v>
      </c>
      <c r="C3" s="8" t="s">
        <v>125</v>
      </c>
      <c r="D3" s="8" t="s">
        <v>249</v>
      </c>
      <c r="E3" s="8" t="s">
        <v>250</v>
      </c>
      <c r="F3" s="8" t="s">
        <v>251</v>
      </c>
      <c r="G3" s="8" t="s">
        <v>252</v>
      </c>
      <c r="H3" s="8" t="s">
        <v>253</v>
      </c>
      <c r="I3" s="8" t="s">
        <v>254</v>
      </c>
      <c r="J3" s="8" t="s">
        <v>255</v>
      </c>
      <c r="K3" s="8" t="s">
        <v>256</v>
      </c>
      <c r="L3" s="8" t="s">
        <v>257</v>
      </c>
      <c r="M3" s="8" t="s">
        <v>258</v>
      </c>
      <c r="N3" s="8" t="s">
        <v>259</v>
      </c>
      <c r="O3" s="8" t="s">
        <v>260</v>
      </c>
      <c r="P3" s="8" t="s">
        <v>261</v>
      </c>
    </row>
    <row r="4" spans="1:16">
      <c r="A4" s="1">
        <v>1</v>
      </c>
      <c r="B4" s="1">
        <v>4441801706</v>
      </c>
      <c r="C4" s="4"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c r="A3" s="8" t="s">
        <v>108</v>
      </c>
      <c r="B3" s="8" t="s">
        <v>278</v>
      </c>
      <c r="C3" s="8" t="s">
        <v>125</v>
      </c>
      <c r="D3" s="8" t="s">
        <v>279</v>
      </c>
      <c r="E3" s="8" t="s">
        <v>280</v>
      </c>
      <c r="F3" s="8" t="s">
        <v>112</v>
      </c>
      <c r="G3" s="8" t="s">
        <v>281</v>
      </c>
      <c r="H3" s="8" t="s">
        <v>282</v>
      </c>
      <c r="I3" s="8" t="s">
        <v>283</v>
      </c>
      <c r="J3" s="8" t="s">
        <v>116</v>
      </c>
      <c r="K3" s="8" t="s">
        <v>117</v>
      </c>
      <c r="L3" s="8" t="s">
        <v>284</v>
      </c>
      <c r="M3" s="8" t="s">
        <v>285</v>
      </c>
      <c r="N3" s="8" t="s">
        <v>120</v>
      </c>
      <c r="O3" s="8" t="s">
        <v>286</v>
      </c>
      <c r="P3" s="8" t="s">
        <v>287</v>
      </c>
      <c r="Q3" s="8" t="s">
        <v>123</v>
      </c>
    </row>
    <row r="4" spans="1:17">
      <c r="A4" s="1">
        <v>1</v>
      </c>
      <c r="B4" s="1">
        <v>4441801706</v>
      </c>
      <c r="C4" s="4"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2024-04-02T20:37:29Z</dcterms:created>
  <dcterms:modified xsi:type="dcterms:W3CDTF">2025-05-06T18:35:12Z</dcterms:modified>
</cp:coreProperties>
</file>