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FFE0B6F-5B2C-4851-B6C3-DF97579DE8D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<sst xmlns="http://schemas.openxmlformats.org/spreadsheetml/2006/main" count="157" uniqueCount="116">
  <si>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</si>
  <si>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</si>
  <si>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</si>
  <si>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</si>
  <si>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</si>
  <si>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</si>
  <si>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</si>
  <si>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</si>
  <si>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</si>
  <si>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</si>
  <si>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</si>
  <si>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</si>
  <si>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</si>
  <si>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</si>
  <si>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</si>
  <si>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</si>
  <si>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</si>
  <si>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</si>
  <si>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</si>
  <si>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</si>
  <si>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</si>
  <si>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</si>
  <si>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</si>
  <si>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</si>
  <si>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</si>
  <si>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</si>
  <si>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</si>
  <si>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</si>
  <si>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</si>
  <si>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</si>
  <si>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</si>
  <si>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</si>
  <si>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</si>
  <si>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</si>
  <si>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</si>
  <si>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</si>
  <si>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</si>
  <si>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</si>
  <si>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</si>
  <si>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</si>
  <si>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</si>
  <si>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</si>
  <si>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</si>
  <si>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</si>
  <si>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</si>
  <si>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</si>
  <si>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</si>
  <si>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</si>
  <si>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</si>
  <si>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</si>
  <si>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</si>
  <si>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</si>
  <si>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</si>
  <si>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</si>
  <si>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</si>
  <si>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</si>
  <si>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</si>
  <si>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</si>
  <si>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</si>
  <si>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</si>
  <si>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</si>
  <si>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</si>
  <si>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</si>
  <si>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</si>
  <si>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</si>
  <si>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</si>
  <si>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</si>
  <si>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</si>
  <si>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</si>
  <si>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La fecha de 10/12/1019 es la ultima fecha de modificación y esta vigente</t>
  </si>
  <si>
    <t>Ley General de  Instituciones y Procedimientos Electorales</t>
  </si>
  <si>
    <t>https://www.diputados.gob.mx/LeyesBiblio/pdf/LGIPE.pdf</t>
  </si>
  <si>
    <t>Ley vigente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</si>
  <si>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</si>
  <si>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</si>
  <si>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</si>
  <si>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La fecha de 27/08/2020  es fecha vigente no ha habido fecha de modificación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</si>
  <si>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</si>
  <si>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</si>
  <si>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</si>
  <si>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</si>
  <si>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 xml:space="preserve">La fecha de 12/11/2008  es fecha vigente 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</si>
  <si>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</si>
  <si>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</si>
  <si>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</si>
  <si>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</si>
  <si>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</si>
  <si>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</si>
  <si>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</si>
  <si>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</si>
  <si>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</si>
  <si>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fecha de la modificacion actualizada a 2019 vigente</t>
  </si>
  <si>
    <t>Aplicación de Sanciones</t>
  </si>
  <si>
    <t>http://www.cegaipslp.org.mx/HV2024.nsf/nombre_de_la_vista/1B68C47CF99EDC9306258B4D0067B3F5/$File/REGLAMENTO+SOBRE+APLICACION+DE+SANCIONES.pdf</t>
  </si>
  <si>
    <t>Mencionamos que no se ha reunido la comision de honor del Partido Acción Nacional para reformar el reglamento de sanciones ( la feccha que se registra como modificacion esta vigente )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</si>
  <si>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</si>
  <si>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</si>
  <si>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La fecha de 14/02/2014 es la vigente del Reglamento de la Comisión Permanente.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</si>
  <si>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</si>
  <si>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</si>
  <si>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La fecha de 01/01/2001 es fecha vigente de la ultima modificación</t>
  </si>
  <si>
    <t>Reglamento de militantes del Partido Acción Nacional</t>
  </si>
  <si>
    <t>http://www.cegaipslp.org.mx/HV2024.nsf/nombre_de_la_vista/0363FAA61463620D06258B4D006CA159/$File/REGLAMENTO+DE+MILITANTES.pdf</t>
  </si>
  <si>
    <t>La fecha de 13/01/2015  es fecha vigente de este reglamento no ha habido modificación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</si>
  <si>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</si>
  <si>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</si>
  <si>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La fecha de 14/02/2014  es fecha vigente de este reglamento y no ha habido modificación</t>
  </si>
  <si>
    <t>Reglamento de Acción Juvenil</t>
  </si>
  <si>
    <t>http://www.cegaipslp.org.mx/HV2024.nsf/nombre_de_la_vista/8F89A41182080D8C06258B4D006D44BB/$File/R-AJ.pdf</t>
  </si>
  <si>
    <t>La fecha de 18/03/2014  es fecha de ultima modificación de este reglamento</t>
  </si>
  <si>
    <t>Reglamento de Fiscalización de partidos políticos</t>
  </si>
  <si>
    <t>http://www.cegaipslp.org.mx/HV2024.nsf/nombre_de_la_vista/46A5297AB1AA921606258B4D007F38FD/$File/Reglamento+de+Fiszalizacion.pdf</t>
  </si>
  <si>
    <t>01/07/2020 fecha vigente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</si>
  <si>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</si>
  <si>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</si>
  <si>
    <t>La fecha de 22/09/2016  es fecha vigente  y no ha habido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</si>
</sst>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45917</v>
      </c>
      <c r="K8" t="s">
        <v>69</v>
      </c>
    </row>
    <row r="9" spans="1:11" x14ac:dyDescent="0.25">
      <c r="A9">
        <v>2025</v>
      </c>
      <c r="B9" s="2">
        <v>45870</v>
      </c>
      <c r="C9" s="2">
        <v>45900</v>
      </c>
      <c r="D9" t="s">
        <v>38</v>
      </c>
      <c r="E9" t="s">
        <v>79</v>
      </c>
      <c r="F9" s="3">
        <v>39764</v>
      </c>
      <c r="G9" s="3">
        <v>39764</v>
      </c>
      <c r="H9" s="4" t="s">
        <v>80</v>
      </c>
      <c r="I9" s="5" t="s">
        <v>68</v>
      </c>
      <c r="J9" s="2">
        <v>45917</v>
      </c>
      <c r="K9" t="s">
        <v>81</v>
      </c>
    </row>
    <row r="10" spans="1:11" x14ac:dyDescent="0.25">
      <c r="A10">
        <v>2025</v>
      </c>
      <c r="B10" s="2">
        <v>45870</v>
      </c>
      <c r="C10" s="2">
        <v>45900</v>
      </c>
      <c r="D10" t="s">
        <v>41</v>
      </c>
      <c r="E10" t="s">
        <v>70</v>
      </c>
      <c r="F10" s="3">
        <v>41782</v>
      </c>
      <c r="G10" s="3">
        <v>45383</v>
      </c>
      <c r="H10" s="6" t="s">
        <v>71</v>
      </c>
      <c r="I10" s="5" t="s">
        <v>68</v>
      </c>
      <c r="J10" s="2">
        <v>45917</v>
      </c>
      <c r="K10" t="s">
        <v>72</v>
      </c>
    </row>
    <row r="11" spans="1:11" x14ac:dyDescent="0.25">
      <c r="A11">
        <v>2025</v>
      </c>
      <c r="B11" s="2">
        <v>45870</v>
      </c>
      <c r="C11" s="2">
        <v>45900</v>
      </c>
      <c r="D11" t="s">
        <v>41</v>
      </c>
      <c r="E11" t="s">
        <v>77</v>
      </c>
      <c r="F11" s="3">
        <v>41782</v>
      </c>
      <c r="G11" s="3">
        <v>43934</v>
      </c>
      <c r="H11" s="4" t="s">
        <v>78</v>
      </c>
      <c r="I11" s="5" t="s">
        <v>68</v>
      </c>
      <c r="J11" s="2">
        <v>45917</v>
      </c>
      <c r="K11" t="s">
        <v>72</v>
      </c>
    </row>
    <row r="12" spans="1:11" x14ac:dyDescent="0.25">
      <c r="A12">
        <v>2025</v>
      </c>
      <c r="B12" s="2">
        <v>45870</v>
      </c>
      <c r="C12" s="2">
        <v>45900</v>
      </c>
      <c r="D12" t="s">
        <v>39</v>
      </c>
      <c r="E12" t="s">
        <v>73</v>
      </c>
      <c r="F12" s="3">
        <v>6608</v>
      </c>
      <c r="G12" s="3" t="s">
        <v>74</v>
      </c>
      <c r="H12" s="4" t="s">
        <v>75</v>
      </c>
      <c r="I12" s="5" t="s">
        <v>68</v>
      </c>
      <c r="J12" s="2">
        <v>45917</v>
      </c>
      <c r="K12" t="s">
        <v>76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82</v>
      </c>
      <c r="F13" s="3">
        <v>41820</v>
      </c>
      <c r="G13" s="3">
        <v>45270</v>
      </c>
      <c r="H13" s="6" t="s">
        <v>83</v>
      </c>
      <c r="I13" s="5" t="s">
        <v>68</v>
      </c>
      <c r="J13" s="2">
        <v>45917</v>
      </c>
      <c r="K13" t="s">
        <v>72</v>
      </c>
    </row>
    <row r="14" spans="1:11" x14ac:dyDescent="0.25">
      <c r="A14">
        <v>2025</v>
      </c>
      <c r="B14" s="2">
        <v>45870</v>
      </c>
      <c r="C14" s="2">
        <v>45900</v>
      </c>
      <c r="D14" t="s">
        <v>44</v>
      </c>
      <c r="E14" t="s">
        <v>84</v>
      </c>
      <c r="F14" s="3">
        <v>42499</v>
      </c>
      <c r="G14" s="3">
        <v>45508</v>
      </c>
      <c r="H14" s="6" t="s">
        <v>85</v>
      </c>
      <c r="I14" s="5" t="s">
        <v>68</v>
      </c>
      <c r="J14" s="2">
        <v>45917</v>
      </c>
      <c r="K14" t="s">
        <v>72</v>
      </c>
    </row>
    <row r="15" spans="1:11" x14ac:dyDescent="0.25">
      <c r="A15">
        <v>2025</v>
      </c>
      <c r="B15" s="2">
        <v>45870</v>
      </c>
      <c r="C15" s="2">
        <v>45900</v>
      </c>
      <c r="D15" t="s">
        <v>47</v>
      </c>
      <c r="E15" t="s">
        <v>86</v>
      </c>
      <c r="F15" s="3">
        <v>42461</v>
      </c>
      <c r="G15" s="3">
        <v>42461</v>
      </c>
      <c r="H15" s="4" t="s">
        <v>87</v>
      </c>
      <c r="I15" s="5" t="s">
        <v>68</v>
      </c>
      <c r="J15" s="2">
        <v>45917</v>
      </c>
      <c r="K15" t="s">
        <v>88</v>
      </c>
    </row>
    <row r="16" spans="1:11" x14ac:dyDescent="0.25">
      <c r="A16">
        <v>2025</v>
      </c>
      <c r="B16" s="2">
        <v>45870</v>
      </c>
      <c r="C16" s="2">
        <v>45900</v>
      </c>
      <c r="D16" t="s">
        <v>47</v>
      </c>
      <c r="E16" t="s">
        <v>89</v>
      </c>
      <c r="F16" s="3">
        <v>43585</v>
      </c>
      <c r="G16" s="3">
        <v>43585</v>
      </c>
      <c r="H16" s="4" t="s">
        <v>90</v>
      </c>
      <c r="I16" s="5" t="s">
        <v>68</v>
      </c>
      <c r="J16" s="2">
        <v>45917</v>
      </c>
      <c r="K16" t="s">
        <v>91</v>
      </c>
    </row>
    <row r="17" spans="1:11" x14ac:dyDescent="0.25">
      <c r="A17">
        <v>2025</v>
      </c>
      <c r="B17" s="2">
        <v>45870</v>
      </c>
      <c r="C17" s="2">
        <v>45900</v>
      </c>
      <c r="D17" t="s">
        <v>47</v>
      </c>
      <c r="E17" t="s">
        <v>92</v>
      </c>
      <c r="F17" s="3">
        <v>38691</v>
      </c>
      <c r="G17" s="3">
        <v>38691</v>
      </c>
      <c r="H17" s="4" t="s">
        <v>93</v>
      </c>
      <c r="I17" s="5" t="s">
        <v>68</v>
      </c>
      <c r="J17" s="2">
        <v>45917</v>
      </c>
      <c r="K17" t="s">
        <v>94</v>
      </c>
    </row>
    <row r="18" spans="1:11" x14ac:dyDescent="0.25">
      <c r="A18">
        <v>2025</v>
      </c>
      <c r="B18" s="2">
        <v>45870</v>
      </c>
      <c r="C18" s="2">
        <v>45900</v>
      </c>
      <c r="D18" t="s">
        <v>47</v>
      </c>
      <c r="E18" t="s">
        <v>95</v>
      </c>
      <c r="F18" s="3">
        <v>41684</v>
      </c>
      <c r="G18" s="3">
        <v>41684</v>
      </c>
      <c r="H18" s="4" t="s">
        <v>96</v>
      </c>
      <c r="I18" s="5" t="s">
        <v>68</v>
      </c>
      <c r="J18" s="2">
        <v>45917</v>
      </c>
      <c r="K18" t="s">
        <v>97</v>
      </c>
    </row>
    <row r="19" spans="1:11" x14ac:dyDescent="0.25">
      <c r="A19">
        <v>2025</v>
      </c>
      <c r="B19" s="2">
        <v>45870</v>
      </c>
      <c r="C19" s="2">
        <v>45900</v>
      </c>
      <c r="D19" t="s">
        <v>47</v>
      </c>
      <c r="E19" t="s">
        <v>98</v>
      </c>
      <c r="F19" s="3">
        <v>36892</v>
      </c>
      <c r="G19" s="3">
        <v>36892</v>
      </c>
      <c r="H19" s="4" t="s">
        <v>99</v>
      </c>
      <c r="I19" s="5" t="s">
        <v>68</v>
      </c>
      <c r="J19" s="2">
        <v>45917</v>
      </c>
      <c r="K19" t="s">
        <v>100</v>
      </c>
    </row>
    <row r="20" spans="1:11" x14ac:dyDescent="0.25">
      <c r="A20">
        <v>2025</v>
      </c>
      <c r="B20" s="2">
        <v>45870</v>
      </c>
      <c r="C20" s="2">
        <v>45900</v>
      </c>
      <c r="D20" t="s">
        <v>47</v>
      </c>
      <c r="E20" t="s">
        <v>101</v>
      </c>
      <c r="F20" s="3">
        <v>42017</v>
      </c>
      <c r="G20" s="3">
        <v>42017</v>
      </c>
      <c r="H20" s="4" t="s">
        <v>102</v>
      </c>
      <c r="I20" s="5" t="s">
        <v>68</v>
      </c>
      <c r="J20" s="2">
        <v>45917</v>
      </c>
      <c r="K20" t="s">
        <v>103</v>
      </c>
    </row>
    <row r="21" spans="1:11" x14ac:dyDescent="0.25">
      <c r="A21">
        <v>2025</v>
      </c>
      <c r="B21" s="2">
        <v>45870</v>
      </c>
      <c r="C21" s="2">
        <v>45900</v>
      </c>
      <c r="D21" t="s">
        <v>47</v>
      </c>
      <c r="E21" t="s">
        <v>104</v>
      </c>
      <c r="F21" s="3">
        <v>41684</v>
      </c>
      <c r="G21" s="3">
        <v>41684</v>
      </c>
      <c r="H21" s="4" t="s">
        <v>105</v>
      </c>
      <c r="I21" s="5" t="s">
        <v>68</v>
      </c>
      <c r="J21" s="2">
        <v>45917</v>
      </c>
      <c r="K21" t="s">
        <v>106</v>
      </c>
    </row>
    <row r="22" spans="1:11" x14ac:dyDescent="0.25">
      <c r="A22">
        <v>2025</v>
      </c>
      <c r="B22" s="2">
        <v>45870</v>
      </c>
      <c r="C22" s="2">
        <v>45900</v>
      </c>
      <c r="D22" t="s">
        <v>47</v>
      </c>
      <c r="E22" t="s">
        <v>107</v>
      </c>
      <c r="F22" s="3">
        <v>41716</v>
      </c>
      <c r="G22" s="3">
        <v>41716</v>
      </c>
      <c r="H22" s="4" t="s">
        <v>108</v>
      </c>
      <c r="I22" s="5" t="s">
        <v>68</v>
      </c>
      <c r="J22" s="2">
        <v>45917</v>
      </c>
      <c r="K22" t="s">
        <v>109</v>
      </c>
    </row>
    <row r="23" spans="1:11" x14ac:dyDescent="0.25">
      <c r="A23">
        <v>2025</v>
      </c>
      <c r="B23" s="2">
        <v>45870</v>
      </c>
      <c r="C23" s="2">
        <v>45900</v>
      </c>
      <c r="D23" t="s">
        <v>47</v>
      </c>
      <c r="E23" t="s">
        <v>110</v>
      </c>
      <c r="F23" s="3">
        <v>41962</v>
      </c>
      <c r="G23" s="3">
        <v>44013</v>
      </c>
      <c r="H23" s="4" t="s">
        <v>111</v>
      </c>
      <c r="I23" s="5" t="s">
        <v>68</v>
      </c>
      <c r="J23" s="2">
        <v>45917</v>
      </c>
      <c r="K23" t="s">
        <v>112</v>
      </c>
    </row>
    <row r="24" spans="1:11" x14ac:dyDescent="0.25">
      <c r="A24">
        <v>2025</v>
      </c>
      <c r="B24" s="2">
        <v>45870</v>
      </c>
      <c r="C24" s="2">
        <v>45900</v>
      </c>
      <c r="D24" t="s">
        <v>47</v>
      </c>
      <c r="E24" t="s">
        <v>113</v>
      </c>
      <c r="F24" s="3">
        <v>42635</v>
      </c>
      <c r="G24" s="3">
        <v>42635</v>
      </c>
      <c r="H24" s="4" t="s">
        <v>114</v>
      </c>
      <c r="I24" s="5" t="s">
        <v>68</v>
      </c>
      <c r="J24" s="2">
        <v>45917</v>
      </c>
      <c r="K24" t="s">
        <v>115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2025-09-17T15:52:05Z</dcterms:modified>
</cp:coreProperties>
</file>