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<sst xmlns="http://schemas.openxmlformats.org/spreadsheetml/2006/main" count="3867" uniqueCount="789">
  <si>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</si>
  <si>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</si>
  <si>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</si>
  <si>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</si>
  <si>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</si>
  <si>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</si>
  <si>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</si>
  <si>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</si>
  <si>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</si>
  <si>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</si>
  <si>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</si>
  <si>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</si>
  <si>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</si>
  <si>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</si>
  <si>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</si>
  <si>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</si>
  <si>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</si>
  <si>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</si>
  <si>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</si>
  <si>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</si>
  <si>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</si>
  <si>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</si>
  <si>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</si>
  <si>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</si>
  <si>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</si>
  <si>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</si>
  <si>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</si>
  <si>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</si>
  <si>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</si>
  <si>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</si>
  <si>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</si>
  <si>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</si>
  <si>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</si>
  <si>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</si>
  <si>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</si>
  <si>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</si>
  <si>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</si>
  <si>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</si>
  <si>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</si>
  <si>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</si>
  <si>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</si>
  <si>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</si>
  <si>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</si>
  <si>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</si>
  <si>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</si>
  <si>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</si>
  <si>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</si>
  <si>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</si>
  <si>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</si>
  <si>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</si>
  <si>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</si>
  <si>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</si>
  <si>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</si>
  <si>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</si>
  <si>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</si>
  <si>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</si>
  <si>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</si>
  <si>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</si>
  <si>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</si>
  <si>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</si>
  <si>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</si>
  <si>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</si>
  <si>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</si>
  <si>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</si>
  <si>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</si>
  <si>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</si>
  <si>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</si>
  <si>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</si>
  <si>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</si>
  <si>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</si>
  <si>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</si>
  <si>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</si>
  <si>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</si>
  <si>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</si>
  <si>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</si>
  <si>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</si>
  <si>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</si>
  <si>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</si>
  <si>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</si>
  <si>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</si>
  <si>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</si>
  <si>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</si>
  <si>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</si>
  <si>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</si>
  <si>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</si>
  <si>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</si>
  <si>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</si>
  <si>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</si>
  <si>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</si>
  <si>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</si>
  <si>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</si>
  <si>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</si>
  <si>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</si>
  <si>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</si>
  <si>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</si>
  <si>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</si>
  <si>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</si>
  <si>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</si>
  <si>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</si>
  <si>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</si>
  <si>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Waldo´s Dolar Mart de México, S. de R.L. de C.V.</t>
  </si>
  <si>
    <t>WALDO'S DOLAR MART DE MÉXICO, S. DE R.L. DE C.V.</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</si>
  <si>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</si>
  <si>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http://www.cegaipslp.org.mx/HV2025.nsf/nombre_de_la_vista/1079B594ACD688FE06258D170073007B/$File/2025+SEPTIEMBRE+VER+1537+WALDO´S+DOLAR+MART+DE+MEXICO,+S.+DE+R.L.+DE+C.V..pdf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</si>
  <si>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</si>
  <si>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</si>
  <si>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</si>
  <si>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</si>
  <si>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</si>
  <si>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</si>
  <si>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http://www.cegaipslp.org.mx/HV2025.nsf/nombre_de_la_vista/11F09E5F4FCDE74706258D1700731265/$File/2025+SEPTIEMBRE+VER+1534+WALDO´S+DOLAR+MART+DE+MEXICO,+S.+DE+R.L.+DE+C.V..pdf</t>
  </si>
  <si>
    <t xml:space="preserve">http://www.cegaipslp.org.mx/HV2025.nsf/nombre_de_la_vista/FA293BA4272AB7B206258D17007329E3/$File/2025+SEPTIEMBRE+VER+1530+WALDO´S+DOLAR+MART+DE+MEXICO,+S.+DE+R.L.+DE+C.V..pdf
</t>
  </si>
  <si>
    <t>Koral Abril</t>
  </si>
  <si>
    <t>Tellez</t>
  </si>
  <si>
    <t>Romero</t>
  </si>
  <si>
    <t>KORAL ABRIL TELLEZ ROMERO</t>
  </si>
  <si>
    <t xml:space="preserve">http://www.cegaipslp.org.mx/HV2025.nsf/nombre_de_la_vista/F3796F79271C786D06258D1700733AE3/$File/2025+SEPTIEMBRE+VER+1471+KORAL+ABRIL+TELLEZ+ROMERO.pdf
</t>
  </si>
  <si>
    <t xml:space="preserve">Alfonso </t>
  </si>
  <si>
    <t xml:space="preserve">Niño </t>
  </si>
  <si>
    <t>Monsivais</t>
  </si>
  <si>
    <t>ALFONSO NIÑO MONSIVAIS</t>
  </si>
  <si>
    <t xml:space="preserve">http://www.cegaipslp.org.mx/HV2025.nsf/nombre_de_la_vista/519167394E721E8906258D1700734CBE/$File/2025+SEPTIEMBRE+VER+1608+ALFONSO+NIÑO+MONCIVAIZ.pdf
</t>
  </si>
  <si>
    <t>Circus Park, S.A. de C.V.</t>
  </si>
  <si>
    <t>CIRCUS PARK, S.A. DE C.V.</t>
  </si>
  <si>
    <t xml:space="preserve">http://www.cegaipslp.org.mx/HV2025.nsf/nombre_de_la_vista/4264538FF9F0422306258D1700735DAA/$File/2025+SEPTIEMBRE+VER+1597+CIRCUS+PARK,+S.A.+DE+C.V..pdf
</t>
  </si>
  <si>
    <t xml:space="preserve">http://www.cegaipslp.org.mx/HV2025.nsf/nombre_de_la_vista/42DD0DC58D626A2306258D1700737025/$File/2025+SEPTIEMBRE+VER+1596+CIRCUS+PARK,+S.A.+DE+C.V..pdf
</t>
  </si>
  <si>
    <t xml:space="preserve">Victor Hugo </t>
  </si>
  <si>
    <t>Avelino</t>
  </si>
  <si>
    <t>VÍCTOR HUGO MONSIVAIS AVELINO</t>
  </si>
  <si>
    <t xml:space="preserve">http://www.cegaipslp.org.mx/HV2025.nsf/nombre_de_la_vista/FCF796CD592F595906258D180053F6EE/$File/2025+SEPTIEMBRE+VER+1595+VICTOR+HUGO+MONSIVAIS+AVELINO.pdf
</t>
  </si>
  <si>
    <t xml:space="preserve">Inmobiliaria Pema, S.A. </t>
  </si>
  <si>
    <t>INMOBILIARIA PEMA, S.A.</t>
  </si>
  <si>
    <t xml:space="preserve">http://www.cegaipslp.org.mx/HV2025.nsf/nombre_de_la_vista/1B3D732861DC61BE06258D1800541BAC/$File/2025+SEPTIEMBRE+VER+562+INMOBILIARIA+PEMA,+S.A..pdf
</t>
  </si>
  <si>
    <t>Gourmet Chapultepec, S.A. de C.V.</t>
  </si>
  <si>
    <t>GOURMET CHAPULTEPEC, S.A. DE C.V.</t>
  </si>
  <si>
    <t xml:space="preserve">http://www.cegaipslp.org.mx/HV2025.nsf/nombre_de_la_vista/8A86043606B6B33006258D18005432DD/$File/2025+SEPTIEMBRE+VER+561+GOURMET+CHAPULTEPEC,+S.A.+DE+C.V..pdf
</t>
  </si>
  <si>
    <t>Yo Siempre Tengo Hambre, S.A. de C.V.</t>
  </si>
  <si>
    <t>YO SIEMPRE TENGO HAMBRE, S.A. DE C.V.</t>
  </si>
  <si>
    <t xml:space="preserve">http://www.cegaipslp.org.mx/HV2025.nsf/nombre_de_la_vista/08AF280346BFE3A706258D1800545296/$File/2025+SEPTIEMBRE+VER+560+YO+SIEMPRE+TENGO+HAMBRE,+S.A.+DE+C.V..pdf
</t>
  </si>
  <si>
    <t xml:space="preserve">José Luis </t>
  </si>
  <si>
    <t xml:space="preserve">Flores </t>
  </si>
  <si>
    <t>Arellano</t>
  </si>
  <si>
    <t>JOSÉ LUIS FLORES ARELLANO</t>
  </si>
  <si>
    <t xml:space="preserve">http://www.cegaipslp.org.mx/HV2025.nsf/nombre_de_la_vista/39C62F66883A8CF806258D18005471C2/$File/2025+SEPTIEMBRE+VER+740+JOSE+LUIS+FLORES+ARELLANO.pdf
</t>
  </si>
  <si>
    <t>Bomba de Humo, S.A. de C.V.</t>
  </si>
  <si>
    <t>BOMBA DE HUMO S.A DE C.V.</t>
  </si>
  <si>
    <t xml:space="preserve">http://www.cegaipslp.org.mx/HV2025.nsf/nombre_de_la_vista/E13BB997222CC90506258D1800548FC4/$File/2025+SEPTIEMBRE+VER+1305+BOMBA+DE+HUMO,+S.A.+DE+C.V..pdf
</t>
  </si>
  <si>
    <t xml:space="preserve">Jorge Humberto </t>
  </si>
  <si>
    <t>JORGE HUMBERTO ORTIZ TREVIÑO</t>
  </si>
  <si>
    <t xml:space="preserve">http://www.cegaipslp.org.mx/HV2025.nsf/nombre_de_la_vista/7BAA1F590393322906258D180054A241/$File/2025+SEPTIEMBRE+VER+638+JORGE+HUMBERTO+ORTIZ+TREVIÑO.pdf
</t>
  </si>
  <si>
    <t xml:space="preserve">http://www.cegaipslp.org.mx/HV2025.nsf/nombre_de_la_vista/061A5C4E45F0F2DD06258D180054BE39/$File/2025+SEPTIEMBRE+VER+548+JORGE+HUMBERTO+ORTIZ+TREVIÑO.pdf
</t>
  </si>
  <si>
    <t>Cynthia Alejandra</t>
  </si>
  <si>
    <t>Azuara</t>
  </si>
  <si>
    <t>Orta</t>
  </si>
  <si>
    <t>CYNTHIA ALEJANDRA AZUARA ORTA</t>
  </si>
  <si>
    <t xml:space="preserve">http://www.cegaipslp.org.mx/HV2025.nsf/nombre_de_la_vista/171EA2058E0132DF06258D180054D61E/$File/2025+SEPTIEMBRE+VER+437+CYNTHIA+ALEJANDRA+AZUARA+ORTA.pdf
</t>
  </si>
  <si>
    <t>Sluciones Integrales a Tu Mesa, S.A. de C.V.</t>
  </si>
  <si>
    <t>SOLUCIONES INTEGRALES A TU MESA, S.A. DE C.V.</t>
  </si>
  <si>
    <t xml:space="preserve">http://www.cegaipslp.org.mx/HV2025.nsf/nombre_de_la_vista/9FC5F85862DAAFF206258D18005505D4/$File/2025+SEPTIEMBRE+VER+1409+SOLUCIONES+INTEGRALES+A+TU+MESA+SA+DE+CV.pdf
</t>
  </si>
  <si>
    <t>Obel Saúl Gómez Hernández</t>
  </si>
  <si>
    <t>OBED SAÚL GÓMEZ HERNÁNDEZ</t>
  </si>
  <si>
    <t xml:space="preserve">http://www.cegaipslp.org.mx/HV2025.nsf/nombre_de_la_vista/97341B26E834329406258D1800551B4D/$File/2025+SEPTIEMBRE+VER+1385+OBED+SAUL+GAMEZ+HERNANDEZ.pdf
</t>
  </si>
  <si>
    <t>Teknia San Luis Potosí, S.A. de C.V.</t>
  </si>
  <si>
    <t>TEKNIA SAN LUIS POTOSÍ, S.A. DE C.V.</t>
  </si>
  <si>
    <t xml:space="preserve">http://www.cegaipslp.org.mx/HV2025.nsf/nombre_de_la_vista/A7A0F284565F00CB06258D1800552E3F/$File/2025+SEPTIEMBRE+VER+1599+TEKNIA+SAN+LUIS+POTOSI,+S.A.+DE+C.V..pdf
</t>
  </si>
  <si>
    <t xml:space="preserve">Joanna Estefanía </t>
  </si>
  <si>
    <t xml:space="preserve">Martínez </t>
  </si>
  <si>
    <t>Hernández</t>
  </si>
  <si>
    <t>JOANNA ESTEFANÍA MARTÍNEZ HERNÁNDEZ</t>
  </si>
  <si>
    <t xml:space="preserve">http://www.cegaipslp.org.mx/HV2025.nsf/nombre_de_la_vista/27A5E661F60B41BF06258D18005549E7/$File/2025+SEPTIEMBRE+VER+1314+MARTINEZ+HERNANDEZ+JOANNA+ESTEFANIA.pdf
</t>
  </si>
  <si>
    <t xml:space="preserve">Jiayin </t>
  </si>
  <si>
    <t>Liu/Jin</t>
  </si>
  <si>
    <t>Bao</t>
  </si>
  <si>
    <t>JIAYIN LIU/JIN BAO</t>
  </si>
  <si>
    <t xml:space="preserve">http://www.cegaipslp.org.mx/HV2025.nsf/nombre_de_la_vista/032237754C038A5406258D180055635C/$File/2025+SEPTIEMBRE+VER+1585+JIAYIN+LIUJIN+BAO.pdf
</t>
  </si>
  <si>
    <t>Rentadora de Maquinaria y Tecnología para la Construcción, S.A. de C.V.</t>
  </si>
  <si>
    <t>RENTADORA DE MAQUIMARIA Y TECNOLOGÍA PARA LA CONSTRUCCIÓN, S.A. DE C.V.</t>
  </si>
  <si>
    <t xml:space="preserve">http://www.cegaipslp.org.mx/HV2025.nsf/nombre_de_la_vista/4B7B10F02CC0635206258D1800583D9E/$File/2025+SEPTIEMBRE+VER+1074+RENTADORA+DE+MAQUINARIA+Y+TECNOLOGIA+PARA+LA+CONSTRUCCION,+S.A.+DE+C.V..pdf
</t>
  </si>
  <si>
    <t>Core Studios,S.A. de C.V.</t>
  </si>
  <si>
    <t>CORE STUDIOS, S.A. DE C.V.</t>
  </si>
  <si>
    <t xml:space="preserve">http://www.cegaipslp.org.mx/HV2025.nsf/nombre_de_la_vista/F6716ADAF97BECD806258D18005851D5/$File/2025+SEPTIEMBRE+VER+1641+CORE+STUDIOS,+S.A.+DE+C.V..pdf
</t>
  </si>
  <si>
    <t>Grysel Elizabeth</t>
  </si>
  <si>
    <t xml:space="preserve">Castillo </t>
  </si>
  <si>
    <t>Ortíz</t>
  </si>
  <si>
    <t>GRYSEL ELIZABETH CASTILLO ORTIZ</t>
  </si>
  <si>
    <t xml:space="preserve">http://www.cegaipslp.org.mx/HV2025.nsf/nombre_de_la_vista/E9A207D2E32652C606258D1800586D16/$File/2025+SEPTIEMBRE+VER+1553+GRYSEL+ELIZABETH+CASTILLO+ORTIZ.pdf
</t>
  </si>
  <si>
    <t>Cultura Valores y Educación Integral, A.C.</t>
  </si>
  <si>
    <t>CULTURA VALORES Y EDUCACIÓN INTEGRAL, A.C.</t>
  </si>
  <si>
    <t xml:space="preserve">http://www.cegaipslp.org.mx/HV2025.nsf/nombre_de_la_vista/0C66F5613C31645F06258D1800588356/$File/2025+SEPTIEMBRE+VER+1687+CULTURA+VALORES+Y+EDUCACION+INTEGRAL,+A.C..pdf
</t>
  </si>
  <si>
    <t>Educgrim, A.C.</t>
  </si>
  <si>
    <t>EDUCGRIM, A.C.</t>
  </si>
  <si>
    <t xml:space="preserve">http://www.cegaipslp.org.mx/HV2025.nsf/nombre_de_la_vista/67105EEAEA957DC606258D18005897F1/$File/2025+SEPTIEMBRE+VER+1378+EDUCGRIM+A+C.pdf
</t>
  </si>
  <si>
    <t>Operadora Cantabria, S.A. de C.V.</t>
  </si>
  <si>
    <t>OPERADORA CANTABRIA, S.A. DE C.V.</t>
  </si>
  <si>
    <t xml:space="preserve">http://www.cegaipslp.org.mx/HV2025.nsf/nombre_de_la_vista/DE5E25AF757F4FF806258D180058AA1E/$File/2025+SEPTIEMBRE+VER+1568+OPERADORA+CANTABRIA,+S.A.+DE+C.V..pdf
</t>
  </si>
  <si>
    <t>Promociones e Inversiones de Guerrero, S.A.P.I. de C.V.</t>
  </si>
  <si>
    <t>PROMOCIONES E INVERSIONES DE GUERRERO, S.A.P.I. DE C.V.</t>
  </si>
  <si>
    <t xml:space="preserve">http://www.cegaipslp.org.mx/HV2025.nsf/nombre_de_la_vista/EAD6311075216A4606258D180058B9F1/$File/2025+SEPTIEMBRE+VER+1680+PROMOCIONES+E+INVERSIONES+DE+GUERRERO,+S.A.P.I.+DE+C.V..pdf
</t>
  </si>
  <si>
    <t>Comercializadora Almacenes García de México, S.A. de C.V.</t>
  </si>
  <si>
    <t>COMERCIALIZADORA ALMACENES GARCIA DE MÉXICO, S.A. DE C.V.</t>
  </si>
  <si>
    <t xml:space="preserve">http://www.cegaipslp.org.mx/HV2025.nsf/nombre_de_la_vista/F1241D363447C67506258D180059455F/$File/2025+SEPTIEMBRE+VER+1096+COMERCIALIZADORA+ALMACENES+GARCIA+DE+MEXICO,+SA+DE+CV.pdf
</t>
  </si>
  <si>
    <t xml:space="preserve">http://www.cegaipslp.org.mx/HV2025.nsf/nombre_de_la_vista/DF80192CC0B1666706258D180059854A/$File/2025+SEPTIEMBRE+VER+1095+COMERCIALIZADORA+ALMACENES+GARCIA+DE+MEXICO,+SA+DE+CV.pdf
</t>
  </si>
  <si>
    <t>Eugenio Gabriel</t>
  </si>
  <si>
    <t>Meade</t>
  </si>
  <si>
    <t>Ponce</t>
  </si>
  <si>
    <t>EUGENIO GABRIEL MEADE PONCE</t>
  </si>
  <si>
    <t xml:space="preserve">http://www.cegaipslp.org.mx/HV2025.nsf/nombre_de_la_vista/4C557B15C39EF25706258D18005996FF/$File/2025+SEPTIEMBRE+VER+1664+MEADE+PONCE+EUGENIO+GABRIEL.pdf
</t>
  </si>
  <si>
    <t xml:space="preserve">Iker </t>
  </si>
  <si>
    <t>Monsech</t>
  </si>
  <si>
    <t>IKER MONSECH CURY</t>
  </si>
  <si>
    <t xml:space="preserve">http://www.cegaipslp.org.mx/HV2025.nsf/nombre_de_la_vista/52E8049E25D1DC6406258D180059B3E5/$File/2025+SEPTIEMBRE+VER+1155+MONSECH+CURY+IKER.pdf
</t>
  </si>
  <si>
    <t>Operadora de Franquicias del Centro del Bajio, S.A. de C.V.</t>
  </si>
  <si>
    <t>OPERADORA DE FRANQUICIAS DEL CENTRO DEL BAJIO, S.A. DE C.V.</t>
  </si>
  <si>
    <t xml:space="preserve">http://www.cegaipslp.org.mx/HV2025.nsf/nombre_de_la_vista/93AB4C5CB9BB18E306258D180059C808/$File/2025+SEPTIEMBRE+VER+833+OPERADORA+DE+FRANQUICIAS+DEL+CENTRO+DEL+BAJIO,+SA+DE+CV.pdf
</t>
  </si>
  <si>
    <t xml:space="preserve">María del Pilar </t>
  </si>
  <si>
    <t>Corona</t>
  </si>
  <si>
    <t>Odriozola</t>
  </si>
  <si>
    <t>MARÍA DEL PILAR CORONA ODRIOZOLA</t>
  </si>
  <si>
    <t xml:space="preserve">http://www.cegaipslp.org.mx/HV2025.nsf/nombre_de_la_vista/C10D817F2D65245A06258D180059FCE6/$File/2025+SEPTIEMBRE+VER+1166+MARIA+DEL+PILAR+CORONA+ODRIOZOLA.pdf
</t>
  </si>
  <si>
    <t>Instituto Educativo Potosino, A.C.</t>
  </si>
  <si>
    <t xml:space="preserve">INSTITUTO EDUCATIVO POTOSINO, A.C. </t>
  </si>
  <si>
    <t xml:space="preserve">http://www.cegaipslp.org.mx/HV2025.nsf/nombre_de_la_vista/DB7FE898C4A8011D06258D18005A0C2D/$File/2025+SEPTIEMBRE+VER+1038+24+INSTITUTO+EDUCATIVO+POTOSINO,+A.C..pdf
</t>
  </si>
  <si>
    <t>Nueva Wal-Mart de México, S. de R.L. de C.V.</t>
  </si>
  <si>
    <t>NUEVA WAL-MART DE MÉXICO, S. DE R.L. DE C.V.</t>
  </si>
  <si>
    <t xml:space="preserve">http://www.cegaipslp.org.mx/HV2025.nsf/nombre_de_la_vista/A11091DA8F26C8AC06258D18005A1D6B/$File/2025+SEPTIEMBRE+VER+1241+24+NUEVA+WAL-MART+DE+MEXICO,+S.+DE+R.L.+DE+C.V..pdf
</t>
  </si>
  <si>
    <t xml:space="preserve">Alberto </t>
  </si>
  <si>
    <t xml:space="preserve">Hernández </t>
  </si>
  <si>
    <t>Sánchez</t>
  </si>
  <si>
    <t>ALBERTO HERNÁNDEZ SÁNCHEZ</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</si>
  <si>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</si>
  <si>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</si>
  <si>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Urgencias Médicas Santa Monica, S.A. de C.V.</t>
  </si>
  <si>
    <t>URGENCIAS MEDICAS SANTA MONICA, S.A. DE C.V.</t>
  </si>
  <si>
    <t xml:space="preserve">http://www.cegaipslp.org.mx/HV2025.nsf/nombre_de_la_vista/37FE90A66C82587A06258D18005A4B16/$File/2025+SEPTIEMBRE+VER+1348+URGENCIAS+MEDICAS+SANTA+MONICA,+S.A.+DE+C.V..pdf
</t>
  </si>
  <si>
    <t>Tiradito de Abulón, S.A. de C.V.</t>
  </si>
  <si>
    <t>TIRADITO DE ABULÓN, S.A. DE C.V.</t>
  </si>
  <si>
    <t>Servicio Comercial Garís, S. A. de C.V.</t>
  </si>
  <si>
    <t>SERVICIO COMERCIAL GARIS, S.A. DE C.V.</t>
  </si>
  <si>
    <t xml:space="preserve">http://www.cegaipslp.org.mx/HV2025.nsf/nombre_de_la_vista/03E30248DAC1F1AB06258D18005A6105/$File/2025+SEPTIEMBRE+VER+952+SERVICIO+COMERCIAL+GARIS,+S.A.+DE+C.V..pdf
</t>
  </si>
  <si>
    <t xml:space="preserve">Jessica Ivonne </t>
  </si>
  <si>
    <t xml:space="preserve">Becerra </t>
  </si>
  <si>
    <t>Rodríguez</t>
  </si>
  <si>
    <t>JESSICA IVONNE BECERRA RODRÍGUEZ</t>
  </si>
  <si>
    <t xml:space="preserve">http://www.cegaipslp.org.mx/HV2025.nsf/nombre_de_la_vista/3CE20EC71C6DE4B306258D18005AD3EF/$File/2025+SEPTIEMBRE+VER+1820+JESSICA+IVONNE+BECERRA+RODRIGUEZ.pdf
</t>
  </si>
  <si>
    <t>Arco Metal, S.A. de C.V.</t>
  </si>
  <si>
    <t>ARCO METAL, S.A. DE C.V.</t>
  </si>
  <si>
    <t xml:space="preserve">http://www.cegaipslp.org.mx/HV2025.nsf/nombre_de_la_vista/C1560C4E402C368A06258D18005AEA69/$File/2025+SEPTIEMBRE+VER+1671+ARCO+METAL,+S.A.+DE+C.V..pdf
</t>
  </si>
  <si>
    <t>Pochteca Materias Primas, S.A. de C.V.</t>
  </si>
  <si>
    <t>POCHTECA MATERIAS PRIMAS, S.A. DE C.V.</t>
  </si>
  <si>
    <t xml:space="preserve">http://www.cegaipslp.org.mx/HV2025.nsf/nombre_de_la_vista/CFCD943DF1E8AE0306258D18005B0CE1/$File/2025+SEPTIEMBRE+VER+945+POCHTECA+MATERIAS+PRIMAS,+S.A.+DE+C.V..pdf
</t>
  </si>
  <si>
    <t>Industrial Postera del Centro, S.A. de C.V.</t>
  </si>
  <si>
    <t>INDUSTRIAL POSTERA DEL CENTRO, S.A. DE C.V.</t>
  </si>
  <si>
    <t xml:space="preserve">http://www.cegaipslp.org.mx/HV2025.nsf/nombre_de_la_vista/C688F5162BB7F9D906258D18005C6CAB/$File/2025+SEPTIEMBRE+VER+13+INDUSTRIALN+POSTERA+DEL+CENTRO,+SA+DE+CV.pdf
</t>
  </si>
  <si>
    <t>Comvale de México, S.A. de C.V.</t>
  </si>
  <si>
    <t>COMVALE DE MÉXICO, S.A. DE C.V.</t>
  </si>
  <si>
    <t xml:space="preserve">http://www.cegaipslp.org.mx/HV2025.nsf/nombre_de_la_vista/A6D134B1C5FCE90E06258D18005C91A4/$File/2025+SEPTIEMBRE+VER+1750+24+COMVALE+DE+MEXICO+SA+DE+CV.pdf
</t>
  </si>
  <si>
    <t xml:space="preserve">http://www.cegaipslp.org.mx/HV2025.nsf/nombre_de_la_vista/2ACC8294073FC4F206258D18005CA18C/$File/2025+SEPTIEMBRE+VER+1174+NUEVA+WAL+MART+DE+MEXICO,+S.+DE+R.L.+DE+C.V..pdf
</t>
  </si>
  <si>
    <t xml:space="preserve">http://www.cegaipslp.org.mx/HV2025.nsf/nombre_de_la_vista/03337B7BF54C834006258D18005CB1AD/$File/2025+SEPTIEMBRE+VER+1240+24+NUEVA+WALMART+DE+MEXICO,+S.+DE+R.L.+DE+C.V..pdf
</t>
  </si>
  <si>
    <t xml:space="preserve">http://www.cegaipslp.org.mx/HV2025.nsf/nombre_de_la_vista/99FD5AA9BD6A513A06258D18005CC2D7/$File/2025+SEPTIEMBRE+VER+1239+24+NUEVA+WALMART+DE+MEXICO,+S.+DE+R.L.+DE+C.V..pdf
</t>
  </si>
  <si>
    <t>Comercializadora Farmaceutica de Chiapas. S.A. de C.V.</t>
  </si>
  <si>
    <t>COMERCIALIZADORA FARMACEUTICA DE CHIAPAS, S.A.P.I. DE C.V.</t>
  </si>
  <si>
    <t>Monica Itzel Ferretiz</t>
  </si>
  <si>
    <t xml:space="preserve">Estrada </t>
  </si>
  <si>
    <t>MONICA ITZEL FERRETIZ ESTRADA</t>
  </si>
  <si>
    <t xml:space="preserve">http://www.cegaipslp.org.mx/HV2025.nsf/nombre_de_la_vista/E1BD90956B2505B006258D18005CD6F7/$File/2025+SEPTIEMBRE+VER+980+MONICA+ITZEL+FERRETIZ+ESTRADA.pdf
</t>
  </si>
  <si>
    <t>0peradora TRH Bajio, S. de R.L. de C.V.</t>
  </si>
  <si>
    <t>OPERADORA TRH BAJIO, S. DE R.L. DE C.V.</t>
  </si>
  <si>
    <t xml:space="preserve">http://www.cegaipslp.org.mx/HV2025.nsf/nombre_de_la_vista/FBD0E9F6030402BA06258D18005CE6F1/$File/2025+SEPTIEMBRE+VER+1606+OPERADORA+TRH+BAJIO,+S.+DE+R.L.+DE+C.V..pdf
</t>
  </si>
  <si>
    <t>Grupo Gastronómico Haus, S.A. de C.V.</t>
  </si>
  <si>
    <t>GRUPO GASTRONÓMICO HAUS, S.A. DE C.V.</t>
  </si>
  <si>
    <t xml:space="preserve">http://www.cegaipslp.org.mx/HV2025.nsf/nombre_de_la_vista/5D61277D920CEC4506258D18005CF415/$File/2025+SEPTIEMBRE+VER+922+GRUPO+GASTRONOMICO+HAUS,+S.A.+DE+C.V..pdf
</t>
  </si>
  <si>
    <t>SRV-453</t>
  </si>
  <si>
    <t>REGULAR LA ACTIVIDAD DE RECOLECCIÓN VOLUNTARIA</t>
  </si>
  <si>
    <t>REGLAMENTO DE ASEO PUBLICO DEL MUNICIPIO LIBRE</t>
  </si>
  <si>
    <t>YURIDIA NAHOMI DAMIAN HERNANDEZ</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</si>
  <si>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</si>
  <si>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http://www.cegaipslp.org.mx/HV2025.nsf/nombre_de_la_vista/77447AB672F6A04E06258D1C006CFFD8/$File/SRV-453+YURIDIA+NAHOMI+DAMIAN+HERNANDEZ.pdf
</t>
  </si>
  <si>
    <t>SRV-466</t>
  </si>
  <si>
    <t>JOSE EMMANUEL GONZALEZ DAMIAN</t>
  </si>
  <si>
    <t xml:space="preserve">http://www.cegaipslp.org.mx/HV2025.nsf/nombre_de_la_vista/2210CB0C548850C306258D1C006D545B/$File/SRV-466+JOSE+EMMANUEL+GONZALEZ+DAMIAN.pdf
</t>
  </si>
  <si>
    <t>SRV-479</t>
  </si>
  <si>
    <t>BLANCA ESTELA AGUILAR CRUCES</t>
  </si>
  <si>
    <t xml:space="preserve">http://www.cegaipslp.org.mx/HV2025.nsf/nombre_de_la_vista/BDE025C4D2E2083206258D1C006D6AFF/$File/SRV-479+BLANCA+ESTELA+AGUILAR+CRUCES.pdf
</t>
  </si>
  <si>
    <t>SRV-481</t>
  </si>
  <si>
    <t>CANDIDA RODRIGUEZ RAMOS</t>
  </si>
  <si>
    <t xml:space="preserve">http://www.cegaipslp.org.mx/HV2025.nsf/nombre_de_la_vista/35843042EC15C65B06258D1C006D9B8C/$File/SRV-481+CANDIDA+RODRIGUEZ+RAMOS.pdf
</t>
  </si>
  <si>
    <t>SRV-483</t>
  </si>
  <si>
    <t>JESUS GUADALUPE TORRES SANCHEZ</t>
  </si>
  <si>
    <t xml:space="preserve">http://www.cegaipslp.org.mx/HV2025.nsf/nombre_de_la_vista/F4104FB81A78B49706258D1C006DC601/$File/SRV-483+JESUS+GUADALUPE+TORRES+SANCHEZ.pdf
</t>
  </si>
  <si>
    <t>SRV-487</t>
  </si>
  <si>
    <t>ARISTEO ZUÑIGA</t>
  </si>
  <si>
    <t xml:space="preserve">http://www.cegaipslp.org.mx/HV2025.nsf/nombre_de_la_vista/F82280E1056DF89406258D1C006DD87F/$File/SRV-487+ARISTEO+ZUÑIGA.pdf
</t>
  </si>
  <si>
    <t>SRV-491</t>
  </si>
  <si>
    <t>MARIA EUSEBIA RODRIGUEZ MENDOZA</t>
  </si>
  <si>
    <t xml:space="preserve">http://www.cegaipslp.org.mx/HV2025.nsf/nombre_de_la_vista/4DD4A35AEDFD689406258D1C006DF016/$File/SRV-491+MARIA+EUSEBIA+RODRIGUEZ+MENDOZA.pdf
</t>
  </si>
  <si>
    <t>SRV-492</t>
  </si>
  <si>
    <t>EUGENIA HUICOCHEA CARDELAS</t>
  </si>
  <si>
    <t xml:space="preserve">http://www.cegaipslp.org.mx/HV2025.nsf/nombre_de_la_vista/6B7122BC03A375A706258D1C006E1C90/$File/SRV-492+EUGENIA+HUICOCHEA+CARDELAS.pdf
</t>
  </si>
  <si>
    <t>SRV-495</t>
  </si>
  <si>
    <t>GERARDO TENORIO ALONSO</t>
  </si>
  <si>
    <t xml:space="preserve">http://www.cegaipslp.org.mx/HV2025.nsf/nombre_de_la_vista/6987B3CC49E66C7D06258D1C006E3C4A/$File/SRV-495+GERARDO+TENORIO+ALONSO.pdf
</t>
  </si>
  <si>
    <t>SRV-498</t>
  </si>
  <si>
    <t>JOSE RIGOBERTO LARA VAZQUEZ</t>
  </si>
  <si>
    <t xml:space="preserve">http://www.cegaipslp.org.mx/HV2025.nsf/nombre_de_la_vista/8531BFF2F6472C9306258D1C006E6018/$File/SRV-498+JOSE+RIGOBERTO+LARA+VAZQUEZ.pdf
</t>
  </si>
  <si>
    <t>SRV-500</t>
  </si>
  <si>
    <t>JAZMIN QUIROZ PALOMO</t>
  </si>
  <si>
    <t xml:space="preserve">http://www.cegaipslp.org.mx/HV2025.nsf/nombre_de_la_vista/9511DC012D58BF8F06258D1C006E95FA/$File/SRV-500+JAZMIN+QUIROZ+PALOMO.pdf
</t>
  </si>
  <si>
    <t>SRV-502</t>
  </si>
  <si>
    <t>MARIA VIRGINIA SALAZAR PEREZ</t>
  </si>
  <si>
    <t xml:space="preserve">http://www.cegaipslp.org.mx/HV2025.nsf/nombre_de_la_vista/91B23641300087D806258D1C006EC4C1/$File/SRV-502+MARIA+VIRGINIA+SALAZAR+PEREZ.pdf
</t>
  </si>
  <si>
    <t>SRV-504</t>
  </si>
  <si>
    <t>DANIELA AMAYRANI VALADEZ MORELOS</t>
  </si>
  <si>
    <t xml:space="preserve">http://www.cegaipslp.org.mx/HV2025.nsf/nombre_de_la_vista/75CCC5A9651E21BE06258D1C006EE0B7/$File/SRV-504+DANIELA+AMAYRANI+VALADEZ+MORELOS.pdf
</t>
  </si>
  <si>
    <t>DGEMR-0954-2025</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</si>
  <si>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</si>
  <si>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No se genera información</t>
  </si>
  <si>
    <t>Reyzer Logistica S.A. de C.V.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</si>
  <si>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</si>
  <si>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IA-031-2025 DGEMR-0954-2025 10 SEPTIEMBRE 2025</t>
  </si>
  <si>
    <t>DGEMR-1027-2025</t>
  </si>
  <si>
    <t>Qualita Alimentos Operaciones S. de RL de CV</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</si>
  <si>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IA-059-2025 DGEMR-1027-2025 26 SEPTIEMBRE 2025</t>
  </si>
  <si>
    <t>DGEMR-0939-2025</t>
  </si>
  <si>
    <t>Sin información</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</si>
  <si>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IA-069-2025 DGEMR-0939-2025 08 SEPTIEMBRE 2025</t>
  </si>
  <si>
    <t>DGEMR-0984-2025</t>
  </si>
  <si>
    <t>Grupo Tikasa S.A. de C.V.</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</si>
  <si>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IA-080-2025 DGEMR-0984-2025 22 SEPTIEMBRE 2025</t>
  </si>
  <si>
    <t>DGEMR-0940-2025</t>
  </si>
  <si>
    <t>Urbanizaciones y Casas de Rio Verde S.A. de C.V.</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</si>
  <si>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IA-082-2025 DGEMR-0940-2025 08 SEPTIEMBRE 2025</t>
  </si>
  <si>
    <t>DGEMR-0933-2025</t>
  </si>
  <si>
    <t xml:space="preserve">Teson Home </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</si>
  <si>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IA-088-2025 DGEMR-0933-2025 04 SEPTIEMBRE 2025</t>
  </si>
  <si>
    <t>DGEMR-0965-2025</t>
  </si>
  <si>
    <t>Mura Dezain S.A. de C.V.</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</si>
  <si>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IA-091-2025 DGEMR-0965-2025 15 SEPTIEMBRE 2025</t>
  </si>
  <si>
    <t>DGEMR-1020-2025</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</si>
  <si>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 
IA-210-2025 DGEMR-1020-2025 25 SEPTIEMBRE 2025</t>
  </si>
  <si>
    <t>VER NOTA DEL REGISTRO</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</si>
  <si>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</si>
  <si>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</si>
  <si>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</si>
  <si>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FARMACIAS DE SIMILARES, S.A. DE C.V.</t>
  </si>
  <si>
    <t>RICA MESA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</si>
  <si>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</si>
  <si>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http://www.cegaipslp.org.mx/HV2025.nsf/nombre_de_la_vista/40FDC63EF830E8AF06258D1500691BD5/$File/B-1199+++B-5607-compressed.pdf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</si>
  <si>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</si>
  <si>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</si>
  <si>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</si>
  <si>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</si>
  <si>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AHMED SABER MAHMOOD AL-ANI</t>
  </si>
  <si>
    <t>http://www.cegaipslp.org.mx/HV2025.nsf/nombre_de_la_vista/1136A7B08731041806258D15006925F3/$File/B-1200+++B-6731-compressed.pdf</t>
  </si>
  <si>
    <t>FARMACIAS DE SIMILARES S.A. DE C.V.</t>
  </si>
  <si>
    <t>GUERRERO LOREDO MIGUEL ANGEL</t>
  </si>
  <si>
    <t>http://www.cegaipslp.org.mx/HV2025.nsf/nombre_de_la_vista/B56A6B5DF9C53C2606258D150069436F/$File/B-1201++B-6305-compressed.pdf</t>
  </si>
  <si>
    <t>FARMACIAS DE SIMILARES SA DE CV</t>
  </si>
  <si>
    <t>RICO REYES LAURA</t>
  </si>
  <si>
    <t>http://www.cegaipslp.org.mx/HV2025.nsf/nombre_de_la_vista/9474B50AA83B504206258D1500695B8A/$File/B-1202++B-6239-compressed.pdf</t>
  </si>
  <si>
    <t>GYM AZTECA</t>
  </si>
  <si>
    <t>http://www.cegaipslp.org.mx/HV2025.nsf/nombre_de_la_vista/D9BF725F6CBEAE1D06258D1500696322/$File/B-1203+++B-6748-compressed.pdf</t>
  </si>
  <si>
    <t>MARIA MARGARITA AGUAYO CASTILLO</t>
  </si>
  <si>
    <t>http://www.cegaipslp.org.mx/HV2025.nsf/nombre_de_la_vista/48C44FC2C0CD304106258D15006979A0/$File/B-1204+++B-6218-compressed.pdf</t>
  </si>
  <si>
    <t>FARAMCIAS DE SIMILARES, SA DE CV</t>
  </si>
  <si>
    <t>GONZALEZ VILLANUEVA FEDERICA</t>
  </si>
  <si>
    <t>http://www.cegaipslp.org.mx/HV2025.nsf/nombre_de_la_vista/0716260F7D1AD1BE06258D150069BB2F/$File/B-1205+++B-7118-compressed.pdf</t>
  </si>
  <si>
    <t>TIENDAS ALKA, S.A DE C.V.</t>
  </si>
  <si>
    <t>http://www.cegaipslp.org.mx/HV2025.nsf/nombre_de_la_vista/868B5AB53929BB1706258D150069C869/$File/B-1206+++B-7468-compressed.pdf</t>
  </si>
  <si>
    <t>PAPELERIA SAN JUANITA</t>
  </si>
  <si>
    <t>http://www.cegaipslp.org.mx/HV2025.nsf/nombre_de_la_vista/352895F54109D3BC06258D150069EE80/$File/B-1207++B-7802-compressed.pdf</t>
  </si>
  <si>
    <t>VERO SALON</t>
  </si>
  <si>
    <t>http://www.cegaipslp.org.mx/HV2025.nsf/nombre_de_la_vista/1AA7A1B24892AF8906258D150069FE54/$File/B-1208++B-7684-compressed.pdf</t>
  </si>
  <si>
    <t>NALES MARTINEZ EDUARDO</t>
  </si>
  <si>
    <t>http://www.cegaipslp.org.mx/HV2025.nsf/nombre_de_la_vista/488050623B6B59CE06258D15006A2827/$File/B-1209++B-7803-compressed.pdf</t>
  </si>
  <si>
    <t>DISTRIBUIDORA INDUSTRIAL Y COMERCIAL DEL CENTRO, S.A. DE C.V.</t>
  </si>
  <si>
    <t>http://www.cegaipslp.org.mx/HV2025.nsf/nombre_de_la_vista/D333279BB471638806258D15006A30EE/$File/B-1210++B-7867-compressed.pdf</t>
  </si>
  <si>
    <t xml:space="preserve">CASTAÑEDA HERNANDEZ GUILLERMO </t>
  </si>
  <si>
    <t>http://www.cegaipslp.org.mx/HV2025.nsf/nombre_de_la_vista/0465E90A765B00EF06258D15006A4577/$File/B-1211++B-7733-compressed.pdf</t>
  </si>
  <si>
    <t>ROSAS JUAREZ ESTELA</t>
  </si>
  <si>
    <t>http://www.cegaipslp.org.mx/HV2025.nsf/nombre_de_la_vista/17337F385F1E02A306258D15006A6249/$File/B-1212++B-1760-compressed.pdf</t>
  </si>
  <si>
    <t>MARIA LIZETH</t>
  </si>
  <si>
    <t>PERALTA</t>
  </si>
  <si>
    <t xml:space="preserve"> VARGAS </t>
  </si>
  <si>
    <t>JUAREZ ARANDA MA. MAGDALENA</t>
  </si>
  <si>
    <t>http://www.cegaipslp.org.mx/HV2025.nsf/nombre_de_la_vista/17B3320CC744A26306258D15006AB7C0/$File/B-1221++++B-6187-compressed.pdf</t>
  </si>
  <si>
    <t xml:space="preserve">QUALTIA ALIMENTOS OPERACIONES S. DE R.L. DE C.V. </t>
  </si>
  <si>
    <t>MI FLORERIA</t>
  </si>
  <si>
    <t>http://www.cegaipslp.org.mx/HV2025.nsf/nombre_de_la_vista/6CAFA848D08D657006258D15006B15C1/$File/B-1241+++++B-5838-compressed.pdf</t>
  </si>
  <si>
    <t>PROVIDENT MEXICO SA DE CV</t>
  </si>
  <si>
    <t>NORMA JUDITH GUILLEN GARZA/FAST COPY</t>
  </si>
  <si>
    <t>http://www.cegaipslp.org.mx/HV2025.nsf/nombre_de_la_vista/C6F97E1E3FD752E206258D15006B4E03/$File/B-1252+++B-4489-compressed.pdf</t>
  </si>
  <si>
    <t xml:space="preserve">JUAN JOAQUIN </t>
  </si>
  <si>
    <t>ESCOBEDO</t>
  </si>
  <si>
    <t>GONZALEZ</t>
  </si>
  <si>
    <t>LAVANDERIA AUTOMATICA LUCY</t>
  </si>
  <si>
    <t>http://www.cegaipslp.org.mx/HV2025.nsf/nombre_de_la_vista/5A6D8197ECE6C30C06258D15006B55D8/$File/B-1254+B-71-compressed.pdf</t>
  </si>
  <si>
    <t>COLORSHOP, S.A. DE C.V.</t>
  </si>
  <si>
    <t>FASHION</t>
  </si>
  <si>
    <t>http://www.cegaipslp.org.mx/HV2025.nsf/nombre_de_la_vista/022C375D2F20FABB06258D15006B67A0/$File/B-1305+++B-1459-compressed.pdf</t>
  </si>
  <si>
    <t>ROGELIO</t>
  </si>
  <si>
    <t xml:space="preserve">GONZALEZ </t>
  </si>
  <si>
    <t xml:space="preserve">CORREA </t>
  </si>
  <si>
    <t>CREMERIA ARIANA</t>
  </si>
  <si>
    <t>http://www.cegaipslp.org.mx/HV2025.nsf/nombre_de_la_vista/A1E0C60EE56F76F606258D15006B752E/$File/B-1313+++B-5872-compressed.pdf</t>
  </si>
  <si>
    <t>MIGUEL ANGEL</t>
  </si>
  <si>
    <t xml:space="preserve">LOPEZ </t>
  </si>
  <si>
    <t xml:space="preserve">ROJAS </t>
  </si>
  <si>
    <t>AVILA OJEDA JOSE CARLOS</t>
  </si>
  <si>
    <t>http://www.cegaipslp.org.mx/HV2025.nsf/nombre_de_la_vista/219971C8C1B66C9006258D15006B7DB9/$File/B-1314+++B-3592-compressed.pdf</t>
  </si>
  <si>
    <t>AMJ HERMANOS SAS DE CV</t>
  </si>
  <si>
    <t>ROSA ARACELI RUIZ ESPARZA ROMO</t>
  </si>
  <si>
    <t>http://www.cegaipslp.org.mx/HV2025.nsf/nombre_de_la_vista/5C2464491808F9B706258D15006B8461/$File/B-1321+++B-8145-compressed.pdf</t>
  </si>
  <si>
    <t>LUIS</t>
  </si>
  <si>
    <t xml:space="preserve"> WALDO </t>
  </si>
  <si>
    <t>REYES</t>
  </si>
  <si>
    <t>STERLING CASA DE CAMBIO, S.A. DE C.V.</t>
  </si>
  <si>
    <t>http://www.cegaipslp.org.mx/HV2025.nsf/nombre_de_la_vista/6438057C128101AA06258D15006B8C0E/$File/B-1327+++B-6579-compressed.pdf</t>
  </si>
  <si>
    <t>CARLOS</t>
  </si>
  <si>
    <t xml:space="preserve">SAUCEDO </t>
  </si>
  <si>
    <t xml:space="preserve">CARRASCO </t>
  </si>
  <si>
    <t>MENDEZ SANCHEZ LUCIA</t>
  </si>
  <si>
    <t>http://www.cegaipslp.org.mx/HV2025.nsf/nombre_de_la_vista/066716840B4F0AB206258D15006B94E9/$File/B-1337+++++B-6535-compressed.pdf</t>
  </si>
  <si>
    <t xml:space="preserve"> ANGELICA</t>
  </si>
  <si>
    <t>JUAREZ</t>
  </si>
  <si>
    <t>PADRON</t>
  </si>
  <si>
    <t>CARNES SAUZALITO</t>
  </si>
  <si>
    <t>http://www.cegaipslp.org.mx/HV2025.nsf/nombre_de_la_vista/657937EF93D044DB06258D15006B9B90/$File/B-1338++++B-1305-compressed.pdf</t>
  </si>
  <si>
    <t xml:space="preserve">EDGAR EMMANUEL </t>
  </si>
  <si>
    <t xml:space="preserve">CORTES </t>
  </si>
  <si>
    <t>IBARRA ESPARZA FELIPE</t>
  </si>
  <si>
    <t>http://www.cegaipslp.org.mx/HV2025.nsf/nombre_de_la_vista/5A4689D06DB526CB06258D15006BF221/$File/B-1339+++B-7429-compressed.pdf</t>
  </si>
  <si>
    <t>TELAS Y DECORACIONES DEL RIO, S.A. DE C.V.</t>
  </si>
  <si>
    <t>DULCES Y REGALOS SNOOPY</t>
  </si>
  <si>
    <t>http://www.cegaipslp.org.mx/HV2025.nsf/nombre_de_la_vista/31B5F653317AF2FE06258D15006DB043/$File/B-1341+++++B-5868-compressed.pdf</t>
  </si>
  <si>
    <t>MARIA DE JESUS</t>
  </si>
  <si>
    <t xml:space="preserve">VILLANUEVA </t>
  </si>
  <si>
    <t xml:space="preserve">HERNANDEZ </t>
  </si>
  <si>
    <t>BEST HOUSING SERVICES</t>
  </si>
  <si>
    <t>http://www.cegaipslp.org.mx/HV2025.nsf/nombre_de_la_vista/3641704BBE40345C06258D15006DCEE5/$File/B-1343+++B-6877-compressed.pdf</t>
  </si>
  <si>
    <t>BERENICE TEIE</t>
  </si>
  <si>
    <t xml:space="preserve">RODRIGUEZ </t>
  </si>
  <si>
    <t xml:space="preserve">ALVAREZ </t>
  </si>
  <si>
    <t>FLORERIA FRANCESA</t>
  </si>
  <si>
    <t>http://www.cegaipslp.org.mx/HV2025.nsf/nombre_de_la_vista/7AE28796C3C6F4C806258D15006DDBBE/$File/B-1348+++B-4128-compressed.pdf</t>
  </si>
  <si>
    <t>MARGARITA</t>
  </si>
  <si>
    <t>RODRIGUEZ</t>
  </si>
  <si>
    <t>BUENDIA</t>
  </si>
  <si>
    <t>HECTOR REGALADO DELGADO</t>
  </si>
  <si>
    <t>http://www.cegaipslp.org.mx/HV2025.nsf/nombre_de_la_vista/EEA6D48B9CC0199A06258D15006DE36A/$File/B-1349+++++B-7697-compressed.pdf</t>
  </si>
  <si>
    <t>MARTHA ELENA</t>
  </si>
  <si>
    <t xml:space="preserve">RUIZ SANTANA </t>
  </si>
  <si>
    <t>REFRIGERACION ARTICO</t>
  </si>
  <si>
    <t>http://www.cegaipslp.org.mx/HV2025.nsf/nombre_de_la_vista/F9E89424370E042206258D15006DE9C5/$File/B-1351+B-2709-compressed.pdf</t>
  </si>
  <si>
    <t>AMALIA</t>
  </si>
  <si>
    <t xml:space="preserve">PEREZ </t>
  </si>
  <si>
    <t xml:space="preserve">VILLALOBOS </t>
  </si>
  <si>
    <t>ZAPATERIA ZAM</t>
  </si>
  <si>
    <t>http://www.cegaipslp.org.mx/HV2025.nsf/nombre_de_la_vista/C5E5801D1CE28FFF06258D15006DF1EA/$File/B-1353++++B-4343-compressed.pdf</t>
  </si>
  <si>
    <t>INSTITUTO DEL FONDO NACIONAL PARA EL CONSUMO DE LOS TRABAJADORES</t>
  </si>
  <si>
    <t>BUENA VIDA</t>
  </si>
  <si>
    <t>http://www.cegaipslp.org.mx/HV2025.nsf/nombre_de_la_vista/48ED86E02B34123206258D15006DF86A/$File/B-1358++++B-7141-compressed.pdf</t>
  </si>
  <si>
    <t>IMPORTACIONES PROGRESO, S.A. DE C.V.</t>
  </si>
  <si>
    <t>MECHATRONICS'S HOUSE</t>
  </si>
  <si>
    <t>http://www.cegaipslp.org.mx/HV2025.nsf/nombre_de_la_vista/894EF1DB05B448B706258D15006E0B9C/$File/B-1372+B-7718-compressed.pdf</t>
  </si>
  <si>
    <t xml:space="preserve"> TERESA</t>
  </si>
  <si>
    <t>PALOMO</t>
  </si>
  <si>
    <t>MENDOZA</t>
  </si>
  <si>
    <t>PAPELERIA KARLA</t>
  </si>
  <si>
    <t>http://www.cegaipslp.org.mx/HV2025.nsf/nombre_de_la_vista/79AC055D6678A05306258D15006E12F8/$File/B-1374+++B-2805-compressed.pdf</t>
  </si>
  <si>
    <t xml:space="preserve">ALDEA COWORKING, S.A. DE C.V. </t>
  </si>
  <si>
    <t>BOUTIQUE DIANA   MEMO/VU/IC/107/07/2017</t>
  </si>
  <si>
    <t>http://www.cegaipslp.org.mx/HV2025.nsf/nombre_de_la_vista/8240A6FD6958FB9606258D15006E26CA/$File/B-1379++++B-8079-compressed.pdf</t>
  </si>
  <si>
    <t>JOSE ISABEL</t>
  </si>
  <si>
    <t>GUEVARA</t>
  </si>
  <si>
    <t xml:space="preserve">OJEDA </t>
  </si>
  <si>
    <t>BARRIOS GONZALEZ GABRIELA</t>
  </si>
  <si>
    <t>http://www.cegaipslp.org.mx/HV2025.nsf/nombre_de_la_vista/7DC26185E1A8CBCF06258D15006E2D60/$File/B-1381++++B-2698-compressed.pdf</t>
  </si>
  <si>
    <t>CAJA POPULAR LAS HUASTECAS, S.C.DE A.P. DE R.L. DE C.V.</t>
  </si>
  <si>
    <t xml:space="preserve">VOLVER A OIR BIEN </t>
  </si>
  <si>
    <t>http://www.cegaipslp.org.mx/HV2025.nsf/nombre_de_la_vista/03212925927BEC2906258D15006E3303/$File/B-1385+B-8180-compressed.pdf</t>
  </si>
  <si>
    <t>BALDOMERO</t>
  </si>
  <si>
    <t xml:space="preserve">REYES </t>
  </si>
  <si>
    <t xml:space="preserve">DE LOS SANTOS </t>
  </si>
  <si>
    <t>PAPELERIA GLORIA</t>
  </si>
  <si>
    <t>http://www.cegaipslp.org.mx/HV2025.nsf/nombre_de_la_vista/B733F01073F02EAA06258D15006E3998/$File/B-1390+B-7530-compressed.pdf</t>
  </si>
  <si>
    <t>RAYMUNDO</t>
  </si>
  <si>
    <t xml:space="preserve">ACOSTA </t>
  </si>
  <si>
    <t xml:space="preserve">DIAZ DE LEON </t>
  </si>
  <si>
    <t>PAPELERIA IMAGINA</t>
  </si>
  <si>
    <t>http://www.cegaipslp.org.mx/HV2025.nsf/nombre_de_la_vista/25A0E911860EDFA306258D15006E4055/$File/B-1395+++B-3127-compressed.pdf</t>
  </si>
  <si>
    <t>ELIOT</t>
  </si>
  <si>
    <t>NIEVES</t>
  </si>
  <si>
    <t xml:space="preserve">MENDEZ </t>
  </si>
  <si>
    <t>HERNANDEZ DEL REAL AIDA</t>
  </si>
  <si>
    <t>http://www.cegaipslp.org.mx/HV2025.nsf/nombre_de_la_vista/E877E070379CD92D06258D15006E5FAC/$File/B-1396+++++B-7925-compressed.pdf</t>
  </si>
  <si>
    <t>EL SURTIDOR DEL TAPICERO S.A DE C.V.</t>
  </si>
  <si>
    <t>OPTICAS FRANKLIN S DE R.L. DE C.V.</t>
  </si>
  <si>
    <t>http://www.cegaipslp.org.mx/HV2025.nsf/nombre_de_la_vista/4AC6141F723D37B806258D15006E6E8C/$File/B-1452++++B-238-compressed.pdf</t>
  </si>
  <si>
    <t>SEGUROS EL POTOSI SA</t>
  </si>
  <si>
    <t>PAPELERIA D COLORS</t>
  </si>
  <si>
    <t>http://www.cegaipslp.org.mx/HV2025.nsf/nombre_de_la_vista/A68926C6C1F4531A06258D15006ECE6F/$File/B-1999++++B-6546-compressed.pdf</t>
  </si>
  <si>
    <t>@CPP DEL POTOSI, S.A. DE C.V.</t>
  </si>
  <si>
    <t>PAPELERIA LOS REYES</t>
  </si>
  <si>
    <t>http://www.cegaipslp.org.mx/HV2025.nsf/nombre_de_la_vista/EAAF0278C57A85B206258D15006EE76D/$File/B-2341+++B-6523-compressed.pdf</t>
  </si>
  <si>
    <t xml:space="preserve">NEVILE ON LINE S C </t>
  </si>
  <si>
    <t>ABARROTES EL TRIUNFO</t>
  </si>
  <si>
    <t>http://www.cegaipslp.org.mx/HV2025.nsf/nombre_de_la_vista/4D756638D4DDFCE706258D15006EFE63/$File/B-2433++++B-8155-compressed.pdf</t>
  </si>
  <si>
    <t>HONEYWELL AUTOMOTIVE DE MEXICO S. DE R.L. DE C.V</t>
  </si>
  <si>
    <t>ABARROTES LA GUERA</t>
  </si>
  <si>
    <t>http://www.cegaipslp.org.mx/HV2025.nsf/nombre_de_la_vista/C49F4D6A4743CA0B06258D15006F0AD7/$File/B-2605++++B-7088-compressed.pdf</t>
  </si>
  <si>
    <t>TRACTO REPARACIONES DEL CENTRO S.A. DE C.V.</t>
  </si>
  <si>
    <t>CADENA AUTOMOTRIZ, S.A.DE C.V.</t>
  </si>
  <si>
    <t>http://www.cegaipslp.org.mx/HV2025.nsf/nombre_de_la_vista/4CB2930F2423A7A006258D15006F11E4/$File/B-2717+++B-2222-compressed.pdf</t>
  </si>
  <si>
    <t>TALLERES REENMEN, S.A. DE C.V.</t>
  </si>
  <si>
    <t>http://www.cegaipslp.org.mx/HV2025.nsf/nombre_de_la_vista/2361B5A436C2CB7106258D15006F1D2E/$File/B-2720+++B-2348-compressed.pdf</t>
  </si>
  <si>
    <t>LUIS MANUEL</t>
  </si>
  <si>
    <t xml:space="preserve">MENDOZA </t>
  </si>
  <si>
    <t xml:space="preserve">TORRES </t>
  </si>
  <si>
    <t>REYNA LOPEZ ARACELI</t>
  </si>
  <si>
    <t>http://www.cegaipslp.org.mx/HV2025.nsf/nombre_de_la_vista/A470C962CD251C8F06258D15006F2645/$File/B-2722++++B-2347-compressed.pdf</t>
  </si>
  <si>
    <t xml:space="preserve">FERNANDO </t>
  </si>
  <si>
    <t>ESPINOSA</t>
  </si>
  <si>
    <t>JIMENEZ PEREZ HERIBERTO</t>
  </si>
  <si>
    <t>http://www.cegaipslp.org.mx/HV2025.nsf/nombre_de_la_vista/5EB6946E12BD7CA506258D15006F524C/$File/B-2858+B-7217-compressed.pdf</t>
  </si>
  <si>
    <t>FERNANDO</t>
  </si>
  <si>
    <t xml:space="preserve">ESPINOSA </t>
  </si>
  <si>
    <t>BENITEZ SANTOYO ENRIQUE OCTAVIO</t>
  </si>
  <si>
    <t>http://www.cegaipslp.org.mx/HV2025.nsf/nombre_de_la_vista/12921015CF678B0206258D15006F591D/$File/B-2859+B-1019-compressed.pdf</t>
  </si>
  <si>
    <t>PEREZ</t>
  </si>
  <si>
    <t>LA JARDINIERE</t>
  </si>
  <si>
    <t>http://www.cegaipslp.org.mx/HV2025.nsf/nombre_de_la_vista/C9A8733C84682F2906258D15006F616A/$File/B-2860+B-1021-compressed.pdf</t>
  </si>
  <si>
    <t>SALUD DIGNA A.C.</t>
  </si>
  <si>
    <t>http://www.cegaipslp.org.mx/HV2025.nsf/nombre_de_la_vista/92688FC56AB981B406258D15006F6969/$File/B-2861+B-6879-compressed.pdf</t>
  </si>
  <si>
    <t>http://www.cegaipslp.org.mx/HV2025.nsf/nombre_de_la_vista/4D9E30F94118D49E06258D15006F7011/$File/B-2862+B-6878-compressed.pdf</t>
  </si>
  <si>
    <t>COMERCIALIZADORA MEZAM SOCIEDAD ANONIMA DE CAPITAL VARIABLE</t>
  </si>
  <si>
    <t>AYALA PALOMO FLAVIO</t>
  </si>
  <si>
    <t>http://www.cegaipslp.org.mx/HV2025.nsf/nombre_de_la_vista/2743C7419D4B9C9C06258D15006F7F06/$File/C-84+++C-9546-compressed.pdf</t>
  </si>
  <si>
    <t>DULCERIA SAN JUANITA</t>
  </si>
  <si>
    <t>http://www.cegaipslp.org.mx/HV2025.nsf/nombre_de_la_vista/1D47EEC5178830F506258D15006F894A/$File/C-112++++C-9545-compressed.pdf</t>
  </si>
  <si>
    <t>JUAN FRANCISCO</t>
  </si>
  <si>
    <t xml:space="preserve">AVILA </t>
  </si>
  <si>
    <t>MORENO</t>
  </si>
  <si>
    <t>SALUD DIGNA A C</t>
  </si>
  <si>
    <t>http://www.cegaipslp.org.mx/HV2025.nsf/nombre_de_la_vista/E5DF4EF7B45EA2C606258D15006F9273/$File/C-115+C-9296-compressed.pdf</t>
  </si>
  <si>
    <t>MARIA REGINA</t>
  </si>
  <si>
    <t>ROCHA</t>
  </si>
  <si>
    <t>RUIZ</t>
  </si>
  <si>
    <t>ALMENDAREZ MARTINEZ MARIA MANUELA</t>
  </si>
  <si>
    <t>http://www.cegaipslp.org.mx/HV2025.nsf/nombre_de_la_vista/BC58223A925EA84906258D15006F9BEF/$File/C-252++++C++8797-compressed.pdf</t>
  </si>
  <si>
    <t xml:space="preserve">CESAR URIEL      </t>
  </si>
  <si>
    <t xml:space="preserve">SARREON </t>
  </si>
  <si>
    <t>CERNUDA BENAVENTE ROCIO  DADU/CAU/859/2013</t>
  </si>
  <si>
    <t>http://www.cegaipslp.org.mx/HV2025.nsf/nombre_de_la_vista/51B1BC4B2814313B06258D15006FB5DE/$File/C-267+++C-6117-compressed.pdf</t>
  </si>
  <si>
    <t xml:space="preserve">DULOVA S.A. DE C.V. </t>
  </si>
  <si>
    <t>PEST CONTROL SAN LUIS, S.C.</t>
  </si>
  <si>
    <t>http://www.cegaipslp.org.mx/HV2025.nsf/nombre_de_la_vista/8A1EC5AA58F31A4C06258D15006FEE81/$File/C-321+++C-9583-compressed.pdf</t>
  </si>
  <si>
    <t xml:space="preserve">PORTILLA </t>
  </si>
  <si>
    <t xml:space="preserve">ESTETICA </t>
  </si>
  <si>
    <t>http://www.cegaipslp.org.mx/HV2025.nsf/nombre_de_la_vista/67C0412AB0FB819906258D15006FF61C/$File/C-339+++C-4496-compressed.pdf</t>
  </si>
  <si>
    <t xml:space="preserve">EDUARDO </t>
  </si>
  <si>
    <t xml:space="preserve">TREVIÑO </t>
  </si>
  <si>
    <t>GUTIERREZ</t>
  </si>
  <si>
    <t>RAMIREZ RIVERA MARIO</t>
  </si>
  <si>
    <t>http://www.cegaipslp.org.mx/HV2025.nsf/nombre_de_la_vista/9660D493CCB6C87306258D15006FFCB0/$File/C-341+C-1004-compressed.pdf</t>
  </si>
  <si>
    <t xml:space="preserve">ROSALBA </t>
  </si>
  <si>
    <t xml:space="preserve">GARCIA </t>
  </si>
  <si>
    <t>AGUILAR BLANCO MARIA SANTA</t>
  </si>
  <si>
    <t>http://www.cegaipslp.org.mx/HV2025.nsf/nombre_de_la_vista/460B7306BE053D1D06258D150070031C/$File/c-346++c-9531-compressed.pdf</t>
  </si>
  <si>
    <t>TEODULO</t>
  </si>
  <si>
    <t xml:space="preserve">CRUZ </t>
  </si>
  <si>
    <t xml:space="preserve">PALACIOS  </t>
  </si>
  <si>
    <t>CARNICERIA RUIZ</t>
  </si>
  <si>
    <t>http://www.cegaipslp.org.mx/HV2025.nsf/nombre_de_la_vista/C7A82272E66FEB1506258D1500700A02/$File/C-383++++C-8239-compressed.pdf</t>
  </si>
  <si>
    <t>HERMELINDA</t>
  </si>
  <si>
    <t xml:space="preserve">CERDA </t>
  </si>
  <si>
    <t>VDA. DE RAMOS</t>
  </si>
  <si>
    <t>TELLO TOVAR CERINO</t>
  </si>
  <si>
    <t>http://www.cegaipslp.org.mx/HV2025.nsf/nombre_de_la_vista/5D147829AA64436F06258D1500703FD2/$File/C-386++C-83-compressed.pdf</t>
  </si>
  <si>
    <t>LUIS GABRIEL</t>
  </si>
  <si>
    <t>MARTINEZ</t>
  </si>
  <si>
    <t>MENDIOLA</t>
  </si>
  <si>
    <t>PEREZ TORRES CELIA</t>
  </si>
  <si>
    <t>http://www.cegaipslp.org.mx/HV2025.nsf/nombre_de_la_vista/57909A50267C73E106258D15007059FB/$File/C-417+C-3610-compressed.pdf</t>
  </si>
  <si>
    <t>JUAN MANUEL</t>
  </si>
  <si>
    <t>BANDA</t>
  </si>
  <si>
    <t>DE LA TORRE</t>
  </si>
  <si>
    <t>http://www.cegaipslp.org.mx/HV2025.nsf/nombre_de_la_vista/24DDAA20A5D793F706258D1500706068/$File/C-420+++C-2736-compressed.pdf</t>
  </si>
  <si>
    <t>MA.MAGDALENA</t>
  </si>
  <si>
    <t>PONCE</t>
  </si>
  <si>
    <t xml:space="preserve">ALONSO </t>
  </si>
  <si>
    <t>TERMINAL TERRESTRE POTOSINA S.A. DE C.V.</t>
  </si>
  <si>
    <t>http://www.cegaipslp.org.mx/HV2025.nsf/nombre_de_la_vista/1EF36ED9BFC7F62B06258D1500706607/$File/C-427++++C-6787-compressed.pdf</t>
  </si>
  <si>
    <t xml:space="preserve"> JULIANA</t>
  </si>
  <si>
    <t>AZUA</t>
  </si>
  <si>
    <t>TERMINAL TERRESTRE POTOSINA</t>
  </si>
  <si>
    <t>http://www.cegaipslp.org.mx/HV2025.nsf/nombre_de_la_vista/09B84C7D07167EDD06258D15007070C8/$File/C-429+++C-8349-compressed.pdf</t>
  </si>
  <si>
    <t xml:space="preserve">DIANA </t>
  </si>
  <si>
    <t xml:space="preserve">MARTINEZ </t>
  </si>
  <si>
    <t>CAMPOS</t>
  </si>
  <si>
    <t>IMPORTACIONES PROGRESO</t>
  </si>
  <si>
    <t>http://www.cegaipslp.org.mx/HV2025.nsf/nombre_de_la_vista/7738C43DAB85C15806258D1500707C37/$File/C-433+++C-8401-compressed.pdf</t>
  </si>
  <si>
    <t>MARIA ESTHER</t>
  </si>
  <si>
    <t xml:space="preserve">BRIONES TORRES </t>
  </si>
  <si>
    <t>FLORES HERNANDEZ FIDELA</t>
  </si>
  <si>
    <t>http://www.cegaipslp.org.mx/HV2025.nsf/nombre_de_la_vista/FBA177808CE56CED06258D150070827D/$File/C-463++++C-104-compressed.pdf</t>
  </si>
  <si>
    <t xml:space="preserve">SIMONA     </t>
  </si>
  <si>
    <t>RIOS</t>
  </si>
  <si>
    <t xml:space="preserve">FLORES </t>
  </si>
  <si>
    <t>PAMELA ESMERALDA MONSIVAIS ALFARO</t>
  </si>
  <si>
    <t>http://www.cegaipslp.org.mx/HV2025.nsf/nombre_de_la_vista/F097AC8B416E8E7E06258D150070A87A/$File/C-502+++C-3512-compressed.pdf</t>
  </si>
  <si>
    <t xml:space="preserve">ELEUTERIO </t>
  </si>
  <si>
    <t>MA. AUCILIO HERNANDEZ MORENO</t>
  </si>
  <si>
    <t>http://www.cegaipslp.org.mx/HV2025.nsf/nombre_de_la_vista/626662155F2A09B506258D150070B463/$File/C-522+C-9338-compressed.pdf</t>
  </si>
  <si>
    <t>MARIA DEL CARMEN</t>
  </si>
  <si>
    <t xml:space="preserve">PONCE </t>
  </si>
  <si>
    <t xml:space="preserve">VERAS VILLANUEVA EDGAR </t>
  </si>
  <si>
    <t>http://www.cegaipslp.org.mx/HV2025.nsf/nombre_de_la_vista/70079FB94878B20B06258D1500724AE2/$File/C-598++++C-311-compressed.pdf</t>
  </si>
  <si>
    <t xml:space="preserve">SOCIEDAD DE BENEFICENCIA ESPAÑOLA A.C. </t>
  </si>
  <si>
    <t>GENETIC SPORTS, S.A. DE C.V.</t>
  </si>
  <si>
    <t>http://www.cegaipslp.org.mx/HV2025.nsf/nombre_de_la_vista/A8192155C1027A4A06258D150072563D/$File/C-608++++C-7247-compressed.pdf</t>
  </si>
  <si>
    <t xml:space="preserve"> GUSTAVO FERNANDO </t>
  </si>
  <si>
    <t xml:space="preserve">SALAZAR </t>
  </si>
  <si>
    <t>MATA</t>
  </si>
  <si>
    <t>OPTICAS LUMINE, S. A. DE C.V.</t>
  </si>
  <si>
    <t>http://www.cegaipslp.org.mx/HV2025.nsf/nombre_de_la_vista/11E5D106469D460106258D1500726944/$File/C-664+++C-9329-compressed.pdf</t>
  </si>
  <si>
    <t xml:space="preserve">JOSE MANUEL </t>
  </si>
  <si>
    <t xml:space="preserve">PAZ </t>
  </si>
  <si>
    <t>OPTICA LUMINE</t>
  </si>
  <si>
    <t>http://www.cegaipslp.org.mx/HV2025.nsf/nombre_de_la_vista/28ED0F711FCD8D9E06258D15007279CF/$File/C-669+++C-8524-compressed.pdf</t>
  </si>
  <si>
    <t>CRISTHIAN SALVADOR</t>
  </si>
  <si>
    <t xml:space="preserve">TOVAR </t>
  </si>
  <si>
    <t>ALVAREZ</t>
  </si>
  <si>
    <t>SUPER PAPELERA S.A DE C.V</t>
  </si>
  <si>
    <t>http://www.cegaipslp.org.mx/HV2025.nsf/nombre_de_la_vista/BCEE14ADE9994EED06258D15007285B5/$File/C-672+++C-7172-compressed.pdf</t>
  </si>
  <si>
    <t>LUIS ENRIQIUE</t>
  </si>
  <si>
    <t xml:space="preserve">ARREDONDO </t>
  </si>
  <si>
    <t>AGUILAR PALOMINO BLANCA ESTELA</t>
  </si>
  <si>
    <t>http://www.cegaipslp.org.mx/HV2025.nsf/nombre_de_la_vista/8BCAA84F67F0605F06258D1500728F1B/$File/C-714+++C-7943-compressed.pdf</t>
  </si>
  <si>
    <t>ANA LUZ</t>
  </si>
  <si>
    <t xml:space="preserve">RAMIREZ </t>
  </si>
  <si>
    <t>RIVERA</t>
  </si>
  <si>
    <t>AGUA VIVA</t>
  </si>
  <si>
    <t>http://www.cegaipslp.org.mx/HV2025.nsf/nombre_de_la_vista/BCFC88937DEDC4D106258D1500754891/$File/C-744+C-5215-compressed.pdf</t>
  </si>
  <si>
    <t>ESTHER</t>
  </si>
  <si>
    <t xml:space="preserve">OVIEDO </t>
  </si>
  <si>
    <t>CASTRO</t>
  </si>
  <si>
    <t>TORTAS LUPITA</t>
  </si>
  <si>
    <t>http://www.cegaipslp.org.mx/HV2025.nsf/nombre_de_la_vista/DC821C4659EE58E006258D1500754E83/$File/C-772+C-1113-compressed.pdf</t>
  </si>
  <si>
    <t>JOSE</t>
  </si>
  <si>
    <t>CERDA</t>
  </si>
  <si>
    <t>PALOMARES VAZQUEZ LUCIA GUADALUPE</t>
  </si>
  <si>
    <t>http://www.cegaipslp.org.mx/HV2025.nsf/nombre_de_la_vista/A46EE01E2439FC1B06258D150075552D/$File/C-844+++++C-6409-compressed.pdf</t>
  </si>
  <si>
    <t>NO SE GENERO INFORMACION</t>
  </si>
  <si>
    <t>NO HAY NOTAS</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</si>
  <si>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</si>
  <si>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</si>
  <si>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</si>
  <si>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</si>
  <si>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</si>
  <si>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</si>
  <si>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</si>
  <si>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</si>
  <si>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</si>
  <si>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</si>
  <si>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</si>
  <si>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</si>
  <si>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</si>
  <si>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</si>
  <si>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</si>
  <si>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</si>
  <si>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</si>
  <si>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</si>
  <si>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</si>
  <si>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</si>
  <si>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</si>
  <si>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</si>
  <si>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LO-EST-245800030-29-2024</t>
  </si>
  <si>
    <t>Pavimentación con carpeta asfáltica de calle Benito Juárez, de Pelicano a Prol. Muñoz</t>
  </si>
  <si>
    <t>Jade Infraestructuras, S.A. de C.V.</t>
  </si>
  <si>
    <t>http://www.cegaipslp.org.mx/HV2025.nsf/nombre_de_la_vista/D9DA4B68576E4F8C06258C9E0059AB6A/$File/V.P.+CONTRATO+LO-29-24.pdf</t>
  </si>
  <si>
    <t>http://www.cegaipslp.org.mx/HV2025.nsf/nombre_de_la_vista/1EE2B26D51FCE5FD06258D1B00543DBC/$File/VP+CONVENIO+LO.29.24.pdf</t>
  </si>
  <si>
    <t>LO-EST-245800030-59-2024</t>
  </si>
  <si>
    <t>Pavimentación con carpeta asfáltica  de calle Cuahutemoc, de calle 2a. Norte a calle 1a. Norte</t>
  </si>
  <si>
    <t>Vagsa Ingenieros, S.A. de C.V.</t>
  </si>
  <si>
    <t>Vagsa Ingenieros, S.A. De C.V.</t>
  </si>
  <si>
    <t>http://www.cegaipslp.org.mx/HV2024Dos.nsf/nombre_de_la_vista/5EF57258A78BAAD806258C280072C4B2/$File/V.P.+CONTRATO+LO.59.24.pdf</t>
  </si>
  <si>
    <t>http://www.cegaipslp.org.mx/HV2019.nsf/nombre_de_la_vista/5136D54282DC5771862583980069CA11/$File/NO+SE+GENERO.docx</t>
  </si>
  <si>
    <t>SI</t>
  </si>
  <si>
    <t>http://www.cegaipslp.org.mx/HV2025.nsf/nombre_de_la_vista/6DFF396DF3F2B8AD06258D1B0054B43D/$File/VP+CONV.+LO.59.24.pdf</t>
  </si>
  <si>
    <t>Se hace la aclaración que no se había informado, toda vez que los contratos no se econtraban con las firmas completas, ni autorizada la versión pública por tratarse de una persona moral no se requiere genero</t>
  </si>
  <si>
    <t>IR-O-EST-245800030-53-2024</t>
  </si>
  <si>
    <t>Pavimentación con carpeta asfáltica de calle Puente de Calderón de Insurgentes a Valentin amador</t>
  </si>
  <si>
    <t>Dirección de obras Públicas</t>
  </si>
  <si>
    <t>Palmar construvisión S.A. de C.V.</t>
  </si>
  <si>
    <t>http://www.cegaipslp.org.mx/HV2024Dos.nsf/nombre_de_la_vista/5F4E8B134426F0D506258C0B005A9E33/$File/V.P.+CONTRATO+IR-53-2024.pdf</t>
  </si>
  <si>
    <t>http://www.cegaipslp.org.mx/HV2025.nsf/nombre_de_la_vista/A75860CB68F4A98106258D1B00552534/$File/VP+CONV.+IR.53.24.pdf</t>
  </si>
  <si>
    <t>Se hace la aclaración que no se había informado, toda vez que los contratos no se econtraban con las firmas completas, ni autorizada la versión pública.</t>
  </si>
  <si>
    <t>LO-EST-245800030-28-2024</t>
  </si>
  <si>
    <t>Pavimentación con carpeta asfáltica de Av. Anillo Periferico de periferico norte a Av Democracia</t>
  </si>
  <si>
    <t>Mepocon, S.A. de C.V.</t>
  </si>
  <si>
    <t>http://www.cegaipslp.org.mx/HV2024Dos.nsf/nombre_de_la_vista/5F4E8B4E1622F52706258C0B005AECD7/$File/V.P.+CONTRATO+LO-28-24.pdf</t>
  </si>
  <si>
    <t>http://www.cegaipslp.org.mx/HV2025.nsf/nombre_de_la_vista/A7126A97FBC2454906258D1B0055BA33/$File/VP.+CONVENIO+LO.28.24.pdf</t>
  </si>
  <si>
    <t>No se Generó</t>
  </si>
  <si>
    <t>La población de san Luis Potosi</t>
  </si>
  <si>
    <t>0223</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</si>
  <si>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</si>
  <si>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</si>
  <si>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</si>
  <si>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Juan Antonio</t>
  </si>
  <si>
    <t>Perez</t>
  </si>
  <si>
    <t>Mercado</t>
  </si>
  <si>
    <t>Grupo Funerario R.G. S.A DE C.V.</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</si>
  <si>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</si>
  <si>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http://www.cegaipslp.org.mx/HV2025.nsf/8CFB3E1E20607B3306258D1800565DE3/$file/223.pdf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</si>
  <si>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</si>
  <si>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</si>
  <si>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</si>
  <si>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</si>
  <si>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0224</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</si>
  <si>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</si>
  <si>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Miriam</t>
  </si>
  <si>
    <t>Corpus</t>
  </si>
  <si>
    <t>Amaya</t>
  </si>
  <si>
    <t>Funerales Omega S.A DE C.V.</t>
  </si>
  <si>
    <t>http://www.cegaipslp.org.mx/HV2025.nsf/FE66D4D784D80B0706258D18005691E7/$file/224.pdf</t>
  </si>
  <si>
    <t>0225</t>
  </si>
  <si>
    <t>Hector</t>
  </si>
  <si>
    <t>Zavala</t>
  </si>
  <si>
    <t>Cordova</t>
  </si>
  <si>
    <t>Funerales Cordova</t>
  </si>
  <si>
    <t>http://www.cegaipslp.org.mx/HV2025.nsf/1239A39A06C289E706258D180056B9F2/$file/225.pdf</t>
  </si>
  <si>
    <t>0226</t>
  </si>
  <si>
    <t>Ignacio</t>
  </si>
  <si>
    <t>Gomez</t>
  </si>
  <si>
    <t>Funeraria la Paz</t>
  </si>
  <si>
    <t>http://www.cegaipslp.org.mx/HV2025.nsf/DE761C31BC833EB906258D1800572BD5/$file/226.pdf</t>
  </si>
  <si>
    <t>0227</t>
  </si>
  <si>
    <t>Arturo</t>
  </si>
  <si>
    <t>Correa</t>
  </si>
  <si>
    <t>Lopez</t>
  </si>
  <si>
    <t>Alianza Servicio deTraslado Funerario</t>
  </si>
  <si>
    <t>http://www.cegaipslp.org.mx/HV2025.nsf/374CE5458291FF7406258D1800574374/$file/227.pdf</t>
  </si>
  <si>
    <t>0228</t>
  </si>
  <si>
    <t>Jose Luis</t>
  </si>
  <si>
    <t>Flores</t>
  </si>
  <si>
    <t>Rostro</t>
  </si>
  <si>
    <t>Latinoamericana Recinto Funeral</t>
  </si>
  <si>
    <t>http://www.cegaipslp.org.mx/HV2025.nsf/C2ED73EAF680AF0806258D1800575909/$file/228.pdf</t>
  </si>
  <si>
    <t>0229</t>
  </si>
  <si>
    <t>Brenda Guadalupe</t>
  </si>
  <si>
    <t>Colunga</t>
  </si>
  <si>
    <t>Segura</t>
  </si>
  <si>
    <t>Funeraria Vida Eterna</t>
  </si>
  <si>
    <t>http://www.cegaipslp.org.mx/HV2025.nsf/DDF3047E352AAAA206258D18005770DC/$file/229.pdf</t>
  </si>
  <si>
    <t>0230</t>
  </si>
  <si>
    <t>Jose</t>
  </si>
  <si>
    <t>Puente</t>
  </si>
  <si>
    <t>Inhumaciones Garcia</t>
  </si>
  <si>
    <t>http://www.cegaipslp.org.mx/HV2025.nsf/526B68DED41F719F06258D180057872D/$file/230.pdf</t>
  </si>
  <si>
    <t>0231</t>
  </si>
  <si>
    <t>Luis Leonardo</t>
  </si>
  <si>
    <t>Valadez</t>
  </si>
  <si>
    <t>Velatorios del IMSS</t>
  </si>
  <si>
    <t>http://www.cegaipslp.org.mx/HV2025.nsf/FD234C5134E6659306258D1800579A5F/$file/231.pdf</t>
  </si>
  <si>
    <t>0232</t>
  </si>
  <si>
    <t>http://www.cegaipslp.org.mx/HV2025.nsf/7D8F6F6E7AAE406F06258D180057AEA8/$file/232.pdf</t>
  </si>
  <si>
    <t>0233</t>
  </si>
  <si>
    <t>Jose Manuel</t>
  </si>
  <si>
    <t>Mendoza</t>
  </si>
  <si>
    <t>Padrón</t>
  </si>
  <si>
    <t>Funeraria Villa de Reyes</t>
  </si>
  <si>
    <t>http://www.cegaipslp.org.mx/HV2025.nsf/F16362FABE747B4006258D1800589806/$file/233.pdf</t>
  </si>
  <si>
    <t>0234</t>
  </si>
  <si>
    <t>http://www.cegaipslp.org.mx/HV2025.nsf/913E9BE8AE7C82C206258D180057F18D/$file/234.pdf</t>
  </si>
  <si>
    <t>0235</t>
  </si>
  <si>
    <t>Fernando</t>
  </si>
  <si>
    <t>Araujo</t>
  </si>
  <si>
    <t>Reyna</t>
  </si>
  <si>
    <t>Funerales Imperial</t>
  </si>
  <si>
    <t>http://www.cegaipslp.org.mx/HV2025.nsf/4A803696552DDAC706258D1800581136/$file/235.pdf</t>
  </si>
  <si>
    <t>0236</t>
  </si>
  <si>
    <t>http://www.cegaipslp.org.mx/HV2025.nsf/710D9095306EAD1406258D18005835CA/$file/236.pdf</t>
  </si>
  <si>
    <t>0237</t>
  </si>
  <si>
    <t>Piña</t>
  </si>
  <si>
    <t>Herrera</t>
  </si>
  <si>
    <t>Funerales Atabey</t>
  </si>
  <si>
    <t>http://www.cegaipslp.org.mx/HV2025.nsf/C2144541EFCAB2B906258D1800584EB4/$file/237.pdf</t>
  </si>
  <si>
    <t>0238</t>
  </si>
  <si>
    <t>http://www.cegaipslp.org.mx/HV2025.nsf/C6DE6020DA7C2E0706258D18005867AF/$file/238.pdf</t>
  </si>
</sst>
</file>

<file path=xl/styles.xml><?xml version="1.0" encoding="utf-8"?>
<styleSheet xmlns="http://schemas.openxmlformats.org/spreadsheetml/2006/main">
  <numFmts count="1">
    <numFmt numFmtId="164" formatCode="d/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applyNumberFormat="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18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4">
        <v>45901</v>
      </c>
      <c r="C8" s="4">
        <v>45930</v>
      </c>
      <c r="D8" t="s">
        <v>80</v>
      </c>
      <c r="E8">
        <v>1537</v>
      </c>
      <c r="F8" t="s">
        <v>97</v>
      </c>
      <c r="G8" t="s">
        <v>98</v>
      </c>
      <c r="H8" t="s">
        <v>99</v>
      </c>
      <c r="I8" t="s">
        <v>83</v>
      </c>
      <c r="J8" t="s">
        <v>100</v>
      </c>
      <c r="K8" t="s">
        <v>100</v>
      </c>
      <c r="L8" t="s">
        <v>100</v>
      </c>
      <c r="M8" t="s">
        <v>86</v>
      </c>
      <c r="N8" t="s">
        <v>101</v>
      </c>
      <c r="O8">
        <v>1</v>
      </c>
      <c r="P8" s="5">
        <v>45917</v>
      </c>
      <c r="Q8" s="4">
        <v>46282</v>
      </c>
      <c r="R8" t="s">
        <v>102</v>
      </c>
      <c r="S8" t="s">
        <v>103</v>
      </c>
      <c r="T8" s="6">
        <v>1697.1</v>
      </c>
      <c r="U8" s="6">
        <v>1697.1</v>
      </c>
      <c r="V8" t="s">
        <v>104</v>
      </c>
      <c r="W8" t="s">
        <v>105</v>
      </c>
      <c r="X8" t="s">
        <v>106</v>
      </c>
      <c r="Y8" t="s">
        <v>89</v>
      </c>
      <c r="Z8" t="s">
        <v>107</v>
      </c>
      <c r="AA8" t="s">
        <v>108</v>
      </c>
      <c r="AB8" s="4">
        <v>45938</v>
      </c>
      <c r="AC8" s="5" t="s">
        <v>109</v>
      </c>
    </row>
    <row r="9" spans="1:29">
      <c r="A9">
        <v>2025</v>
      </c>
      <c r="B9" s="4">
        <v>45901</v>
      </c>
      <c r="C9" s="4">
        <v>45930</v>
      </c>
      <c r="D9" t="s">
        <v>80</v>
      </c>
      <c r="E9">
        <v>1534</v>
      </c>
      <c r="F9" t="s">
        <v>97</v>
      </c>
      <c r="G9" t="s">
        <v>98</v>
      </c>
      <c r="H9" t="s">
        <v>99</v>
      </c>
      <c r="I9" t="s">
        <v>83</v>
      </c>
      <c r="J9" t="s">
        <v>100</v>
      </c>
      <c r="K9" t="s">
        <v>100</v>
      </c>
      <c r="L9" t="s">
        <v>100</v>
      </c>
      <c r="M9" t="s">
        <v>86</v>
      </c>
      <c r="N9" t="s">
        <v>101</v>
      </c>
      <c r="O9">
        <v>1</v>
      </c>
      <c r="P9" s="5">
        <v>45917</v>
      </c>
      <c r="Q9" s="4">
        <v>46282</v>
      </c>
      <c r="R9" t="s">
        <v>102</v>
      </c>
      <c r="S9" t="s">
        <v>110</v>
      </c>
      <c r="T9" s="6">
        <v>1697.1</v>
      </c>
      <c r="U9" s="6">
        <v>1697.1</v>
      </c>
      <c r="V9" t="s">
        <v>104</v>
      </c>
      <c r="W9" t="s">
        <v>105</v>
      </c>
      <c r="X9" t="s">
        <v>106</v>
      </c>
      <c r="Y9" t="s">
        <v>89</v>
      </c>
      <c r="Z9" t="s">
        <v>107</v>
      </c>
      <c r="AA9" t="s">
        <v>108</v>
      </c>
      <c r="AB9" s="4">
        <v>45938</v>
      </c>
      <c r="AC9" s="5" t="s">
        <v>109</v>
      </c>
    </row>
    <row r="10" spans="1:29">
      <c r="A10">
        <v>2025</v>
      </c>
      <c r="B10" s="4">
        <v>45901</v>
      </c>
      <c r="C10" s="4">
        <v>45930</v>
      </c>
      <c r="D10" t="s">
        <v>80</v>
      </c>
      <c r="E10">
        <v>1530</v>
      </c>
      <c r="F10" t="s">
        <v>97</v>
      </c>
      <c r="G10" t="s">
        <v>98</v>
      </c>
      <c r="H10" t="s">
        <v>99</v>
      </c>
      <c r="I10" t="s">
        <v>83</v>
      </c>
      <c r="J10" t="s">
        <v>100</v>
      </c>
      <c r="K10" t="s">
        <v>100</v>
      </c>
      <c r="L10" t="s">
        <v>100</v>
      </c>
      <c r="M10" t="s">
        <v>86</v>
      </c>
      <c r="N10" t="s">
        <v>101</v>
      </c>
      <c r="O10">
        <v>1</v>
      </c>
      <c r="P10" s="5">
        <v>45917</v>
      </c>
      <c r="Q10" s="4">
        <v>46282</v>
      </c>
      <c r="R10" t="s">
        <v>102</v>
      </c>
      <c r="S10" t="s">
        <v>111</v>
      </c>
      <c r="T10" s="6">
        <v>1697.1</v>
      </c>
      <c r="U10" s="6">
        <v>1697.1</v>
      </c>
      <c r="V10" t="s">
        <v>104</v>
      </c>
      <c r="W10" t="s">
        <v>105</v>
      </c>
      <c r="X10" t="s">
        <v>106</v>
      </c>
      <c r="Y10" t="s">
        <v>89</v>
      </c>
      <c r="Z10" t="s">
        <v>107</v>
      </c>
      <c r="AA10" t="s">
        <v>108</v>
      </c>
      <c r="AB10" s="4">
        <v>45938</v>
      </c>
      <c r="AC10" s="5" t="s">
        <v>109</v>
      </c>
    </row>
    <row r="11" spans="1:29">
      <c r="A11">
        <v>2025</v>
      </c>
      <c r="B11" s="4">
        <v>45901</v>
      </c>
      <c r="C11" s="4">
        <v>45930</v>
      </c>
      <c r="D11" t="s">
        <v>80</v>
      </c>
      <c r="E11">
        <v>1471</v>
      </c>
      <c r="F11" t="s">
        <v>97</v>
      </c>
      <c r="G11" t="s">
        <v>98</v>
      </c>
      <c r="H11" t="s">
        <v>99</v>
      </c>
      <c r="I11" t="s">
        <v>83</v>
      </c>
      <c r="J11" t="s">
        <v>112</v>
      </c>
      <c r="K11" t="s">
        <v>113</v>
      </c>
      <c r="L11" t="s">
        <v>114</v>
      </c>
      <c r="M11" s="5" t="s">
        <v>87</v>
      </c>
      <c r="N11" t="s">
        <v>115</v>
      </c>
      <c r="O11">
        <v>1</v>
      </c>
      <c r="P11" s="5">
        <v>45917</v>
      </c>
      <c r="Q11" s="4">
        <v>46282</v>
      </c>
      <c r="R11" t="s">
        <v>102</v>
      </c>
      <c r="S11" t="s">
        <v>116</v>
      </c>
      <c r="T11" s="6">
        <v>1697.1</v>
      </c>
      <c r="U11" s="6">
        <v>1697.1</v>
      </c>
      <c r="V11" t="s">
        <v>104</v>
      </c>
      <c r="W11" t="s">
        <v>105</v>
      </c>
      <c r="X11" t="s">
        <v>106</v>
      </c>
      <c r="Y11" t="s">
        <v>89</v>
      </c>
      <c r="Z11" t="s">
        <v>107</v>
      </c>
      <c r="AA11" t="s">
        <v>108</v>
      </c>
      <c r="AB11" s="4">
        <v>45938</v>
      </c>
      <c r="AC11" s="5" t="s">
        <v>109</v>
      </c>
    </row>
    <row r="12" spans="1:29">
      <c r="A12">
        <v>2025</v>
      </c>
      <c r="B12" s="4">
        <v>45901</v>
      </c>
      <c r="C12" s="4">
        <v>45930</v>
      </c>
      <c r="D12" t="s">
        <v>80</v>
      </c>
      <c r="E12">
        <v>1608</v>
      </c>
      <c r="F12" t="s">
        <v>97</v>
      </c>
      <c r="G12" t="s">
        <v>98</v>
      </c>
      <c r="H12" t="s">
        <v>99</v>
      </c>
      <c r="I12" t="s">
        <v>83</v>
      </c>
      <c r="J12" t="s">
        <v>117</v>
      </c>
      <c r="K12" t="s">
        <v>118</v>
      </c>
      <c r="L12" t="s">
        <v>119</v>
      </c>
      <c r="M12" t="s">
        <v>86</v>
      </c>
      <c r="N12" t="s">
        <v>120</v>
      </c>
      <c r="O12">
        <v>1</v>
      </c>
      <c r="P12" s="5">
        <v>45917</v>
      </c>
      <c r="Q12" s="4">
        <v>46282</v>
      </c>
      <c r="R12" t="s">
        <v>102</v>
      </c>
      <c r="S12" t="s">
        <v>121</v>
      </c>
      <c r="T12" s="6">
        <v>1697.1</v>
      </c>
      <c r="U12" s="6">
        <v>1697.1</v>
      </c>
      <c r="V12" t="s">
        <v>104</v>
      </c>
      <c r="W12" t="s">
        <v>105</v>
      </c>
      <c r="X12" t="s">
        <v>106</v>
      </c>
      <c r="Y12" t="s">
        <v>89</v>
      </c>
      <c r="Z12" t="s">
        <v>107</v>
      </c>
      <c r="AA12" t="s">
        <v>108</v>
      </c>
      <c r="AB12" s="4">
        <v>45938</v>
      </c>
      <c r="AC12" s="5" t="s">
        <v>109</v>
      </c>
    </row>
    <row r="13" spans="1:29">
      <c r="A13">
        <v>2025</v>
      </c>
      <c r="B13" s="4">
        <v>45901</v>
      </c>
      <c r="C13" s="4">
        <v>45930</v>
      </c>
      <c r="D13" t="s">
        <v>80</v>
      </c>
      <c r="E13">
        <v>1597</v>
      </c>
      <c r="F13" t="s">
        <v>97</v>
      </c>
      <c r="G13" t="s">
        <v>98</v>
      </c>
      <c r="H13" t="s">
        <v>99</v>
      </c>
      <c r="I13" t="s">
        <v>83</v>
      </c>
      <c r="J13" t="s">
        <v>122</v>
      </c>
      <c r="K13" t="s">
        <v>122</v>
      </c>
      <c r="L13" t="s">
        <v>122</v>
      </c>
      <c r="M13" t="s">
        <v>86</v>
      </c>
      <c r="N13" t="s">
        <v>123</v>
      </c>
      <c r="O13">
        <v>1</v>
      </c>
      <c r="P13" s="5">
        <v>45917</v>
      </c>
      <c r="Q13" s="4">
        <v>46282</v>
      </c>
      <c r="R13" t="s">
        <v>102</v>
      </c>
      <c r="S13" t="s">
        <v>124</v>
      </c>
      <c r="T13" s="6">
        <v>1697.1</v>
      </c>
      <c r="U13" s="6">
        <v>1697.1</v>
      </c>
      <c r="V13" t="s">
        <v>104</v>
      </c>
      <c r="W13" t="s">
        <v>105</v>
      </c>
      <c r="X13" t="s">
        <v>106</v>
      </c>
      <c r="Y13" t="s">
        <v>89</v>
      </c>
      <c r="Z13" t="s">
        <v>107</v>
      </c>
      <c r="AA13" t="s">
        <v>108</v>
      </c>
      <c r="AB13" s="4">
        <v>45938</v>
      </c>
      <c r="AC13" s="5" t="s">
        <v>109</v>
      </c>
    </row>
    <row r="14" spans="1:29">
      <c r="A14">
        <v>2025</v>
      </c>
      <c r="B14" s="4">
        <v>45901</v>
      </c>
      <c r="C14" s="4">
        <v>45930</v>
      </c>
      <c r="D14" t="s">
        <v>80</v>
      </c>
      <c r="E14">
        <v>1596</v>
      </c>
      <c r="F14" t="s">
        <v>97</v>
      </c>
      <c r="G14" t="s">
        <v>98</v>
      </c>
      <c r="H14" t="s">
        <v>99</v>
      </c>
      <c r="I14" t="s">
        <v>83</v>
      </c>
      <c r="J14" t="s">
        <v>122</v>
      </c>
      <c r="K14" t="s">
        <v>122</v>
      </c>
      <c r="L14" t="s">
        <v>122</v>
      </c>
      <c r="M14" t="s">
        <v>86</v>
      </c>
      <c r="N14" t="s">
        <v>123</v>
      </c>
      <c r="O14">
        <v>1</v>
      </c>
      <c r="P14" s="5">
        <v>45917</v>
      </c>
      <c r="Q14" s="4">
        <v>46282</v>
      </c>
      <c r="R14" t="s">
        <v>102</v>
      </c>
      <c r="S14" t="s">
        <v>125</v>
      </c>
      <c r="T14" s="6">
        <v>1697.1</v>
      </c>
      <c r="U14" s="6">
        <v>1697.1</v>
      </c>
      <c r="V14" t="s">
        <v>104</v>
      </c>
      <c r="W14" t="s">
        <v>105</v>
      </c>
      <c r="X14" t="s">
        <v>106</v>
      </c>
      <c r="Y14" t="s">
        <v>89</v>
      </c>
      <c r="Z14" t="s">
        <v>107</v>
      </c>
      <c r="AA14" t="s">
        <v>108</v>
      </c>
      <c r="AB14" s="4">
        <v>45938</v>
      </c>
      <c r="AC14" s="5" t="s">
        <v>109</v>
      </c>
    </row>
    <row r="15" spans="1:29">
      <c r="A15">
        <v>2025</v>
      </c>
      <c r="B15" s="4">
        <v>45901</v>
      </c>
      <c r="C15" s="4">
        <v>45930</v>
      </c>
      <c r="D15" t="s">
        <v>80</v>
      </c>
      <c r="E15">
        <v>1595</v>
      </c>
      <c r="F15" t="s">
        <v>97</v>
      </c>
      <c r="G15" t="s">
        <v>98</v>
      </c>
      <c r="H15" t="s">
        <v>99</v>
      </c>
      <c r="I15" t="s">
        <v>83</v>
      </c>
      <c r="J15" t="s">
        <v>126</v>
      </c>
      <c r="K15" t="s">
        <v>119</v>
      </c>
      <c r="L15" t="s">
        <v>127</v>
      </c>
      <c r="M15" t="s">
        <v>86</v>
      </c>
      <c r="N15" t="s">
        <v>128</v>
      </c>
      <c r="O15">
        <v>1</v>
      </c>
      <c r="P15" s="5">
        <v>45917</v>
      </c>
      <c r="Q15" s="4">
        <v>46282</v>
      </c>
      <c r="R15" t="s">
        <v>102</v>
      </c>
      <c r="S15" t="s">
        <v>129</v>
      </c>
      <c r="T15" s="6">
        <v>1697.1</v>
      </c>
      <c r="U15" s="6">
        <v>1697.1</v>
      </c>
      <c r="V15" t="s">
        <v>104</v>
      </c>
      <c r="W15" t="s">
        <v>105</v>
      </c>
      <c r="X15" t="s">
        <v>106</v>
      </c>
      <c r="Y15" t="s">
        <v>89</v>
      </c>
      <c r="Z15" t="s">
        <v>107</v>
      </c>
      <c r="AA15" t="s">
        <v>108</v>
      </c>
      <c r="AB15" s="4">
        <v>45938</v>
      </c>
      <c r="AC15" s="5" t="s">
        <v>109</v>
      </c>
    </row>
    <row r="16" spans="1:29">
      <c r="A16">
        <v>2025</v>
      </c>
      <c r="B16" s="4">
        <v>45901</v>
      </c>
      <c r="C16" s="4">
        <v>45930</v>
      </c>
      <c r="D16" t="s">
        <v>80</v>
      </c>
      <c r="E16">
        <v>562</v>
      </c>
      <c r="F16" t="s">
        <v>97</v>
      </c>
      <c r="G16" t="s">
        <v>98</v>
      </c>
      <c r="H16" t="s">
        <v>99</v>
      </c>
      <c r="I16" t="s">
        <v>83</v>
      </c>
      <c r="J16" t="s">
        <v>130</v>
      </c>
      <c r="K16" t="s">
        <v>130</v>
      </c>
      <c r="L16" t="s">
        <v>130</v>
      </c>
      <c r="M16" t="s">
        <v>86</v>
      </c>
      <c r="N16" t="s">
        <v>131</v>
      </c>
      <c r="O16">
        <v>1</v>
      </c>
      <c r="P16" s="5">
        <v>45917</v>
      </c>
      <c r="Q16" s="4">
        <v>46282</v>
      </c>
      <c r="R16" t="s">
        <v>102</v>
      </c>
      <c r="S16" t="s">
        <v>132</v>
      </c>
      <c r="T16" s="6">
        <v>1697.1</v>
      </c>
      <c r="U16" s="6">
        <v>1697.1</v>
      </c>
      <c r="V16" t="s">
        <v>104</v>
      </c>
      <c r="W16" t="s">
        <v>105</v>
      </c>
      <c r="X16" t="s">
        <v>106</v>
      </c>
      <c r="Y16" t="s">
        <v>89</v>
      </c>
      <c r="Z16" t="s">
        <v>107</v>
      </c>
      <c r="AA16" t="s">
        <v>108</v>
      </c>
      <c r="AB16" s="4">
        <v>45938</v>
      </c>
      <c r="AC16" s="5" t="s">
        <v>109</v>
      </c>
    </row>
    <row r="17" spans="1:29">
      <c r="A17">
        <v>2025</v>
      </c>
      <c r="B17" s="4">
        <v>45901</v>
      </c>
      <c r="C17" s="4">
        <v>45930</v>
      </c>
      <c r="D17" t="s">
        <v>80</v>
      </c>
      <c r="E17">
        <v>561</v>
      </c>
      <c r="F17" t="s">
        <v>97</v>
      </c>
      <c r="G17" t="s">
        <v>98</v>
      </c>
      <c r="H17" t="s">
        <v>99</v>
      </c>
      <c r="I17" t="s">
        <v>83</v>
      </c>
      <c r="J17" t="s">
        <v>133</v>
      </c>
      <c r="K17" t="s">
        <v>133</v>
      </c>
      <c r="L17" t="s">
        <v>133</v>
      </c>
      <c r="M17" t="s">
        <v>86</v>
      </c>
      <c r="N17" t="s">
        <v>134</v>
      </c>
      <c r="O17">
        <v>1</v>
      </c>
      <c r="P17" s="5">
        <v>45917</v>
      </c>
      <c r="Q17" s="4">
        <v>46282</v>
      </c>
      <c r="R17" t="s">
        <v>102</v>
      </c>
      <c r="S17" t="s">
        <v>135</v>
      </c>
      <c r="T17" s="6">
        <v>1697.1</v>
      </c>
      <c r="U17" s="6">
        <v>1697.1</v>
      </c>
      <c r="V17" t="s">
        <v>104</v>
      </c>
      <c r="W17" t="s">
        <v>105</v>
      </c>
      <c r="X17" t="s">
        <v>106</v>
      </c>
      <c r="Y17" t="s">
        <v>89</v>
      </c>
      <c r="Z17" t="s">
        <v>107</v>
      </c>
      <c r="AA17" t="s">
        <v>108</v>
      </c>
      <c r="AB17" s="4">
        <v>45938</v>
      </c>
      <c r="AC17" s="5" t="s">
        <v>109</v>
      </c>
    </row>
    <row r="18" spans="1:29">
      <c r="A18">
        <v>2025</v>
      </c>
      <c r="B18" s="4">
        <v>45901</v>
      </c>
      <c r="C18" s="4">
        <v>45930</v>
      </c>
      <c r="D18" t="s">
        <v>80</v>
      </c>
      <c r="E18">
        <v>560</v>
      </c>
      <c r="F18" t="s">
        <v>97</v>
      </c>
      <c r="G18" t="s">
        <v>98</v>
      </c>
      <c r="H18" t="s">
        <v>99</v>
      </c>
      <c r="I18" t="s">
        <v>83</v>
      </c>
      <c r="J18" t="s">
        <v>136</v>
      </c>
      <c r="K18" t="s">
        <v>136</v>
      </c>
      <c r="L18" t="s">
        <v>136</v>
      </c>
      <c r="M18" t="s">
        <v>86</v>
      </c>
      <c r="N18" t="s">
        <v>137</v>
      </c>
      <c r="O18">
        <v>1</v>
      </c>
      <c r="P18" s="5">
        <v>45917</v>
      </c>
      <c r="Q18" s="4">
        <v>46282</v>
      </c>
      <c r="R18" t="s">
        <v>102</v>
      </c>
      <c r="S18" t="s">
        <v>138</v>
      </c>
      <c r="T18" s="6">
        <v>1697.1</v>
      </c>
      <c r="U18" s="6">
        <v>1697.1</v>
      </c>
      <c r="V18" t="s">
        <v>104</v>
      </c>
      <c r="W18" t="s">
        <v>105</v>
      </c>
      <c r="X18" t="s">
        <v>106</v>
      </c>
      <c r="Y18" t="s">
        <v>89</v>
      </c>
      <c r="Z18" t="s">
        <v>107</v>
      </c>
      <c r="AA18" t="s">
        <v>108</v>
      </c>
      <c r="AB18" s="4">
        <v>45938</v>
      </c>
      <c r="AC18" s="5" t="s">
        <v>109</v>
      </c>
    </row>
    <row r="19" spans="1:29">
      <c r="A19">
        <v>2025</v>
      </c>
      <c r="B19" s="4">
        <v>45901</v>
      </c>
      <c r="C19" s="4">
        <v>45930</v>
      </c>
      <c r="D19" t="s">
        <v>80</v>
      </c>
      <c r="E19">
        <v>740</v>
      </c>
      <c r="F19" t="s">
        <v>97</v>
      </c>
      <c r="G19" t="s">
        <v>98</v>
      </c>
      <c r="H19" t="s">
        <v>99</v>
      </c>
      <c r="I19" t="s">
        <v>83</v>
      </c>
      <c r="J19" t="s">
        <v>139</v>
      </c>
      <c r="K19" t="s">
        <v>140</v>
      </c>
      <c r="L19" t="s">
        <v>141</v>
      </c>
      <c r="M19" t="s">
        <v>86</v>
      </c>
      <c r="N19" t="s">
        <v>142</v>
      </c>
      <c r="O19">
        <v>1</v>
      </c>
      <c r="P19" s="5">
        <v>45917</v>
      </c>
      <c r="Q19" s="4">
        <v>46282</v>
      </c>
      <c r="R19" t="s">
        <v>102</v>
      </c>
      <c r="S19" t="s">
        <v>143</v>
      </c>
      <c r="T19" s="6">
        <v>1697.1</v>
      </c>
      <c r="U19" s="6">
        <v>1697.1</v>
      </c>
      <c r="V19" t="s">
        <v>104</v>
      </c>
      <c r="W19" t="s">
        <v>105</v>
      </c>
      <c r="X19" t="s">
        <v>106</v>
      </c>
      <c r="Y19" t="s">
        <v>89</v>
      </c>
      <c r="Z19" t="s">
        <v>107</v>
      </c>
      <c r="AA19" t="s">
        <v>108</v>
      </c>
      <c r="AB19" s="4">
        <v>45938</v>
      </c>
      <c r="AC19" s="5" t="s">
        <v>109</v>
      </c>
    </row>
    <row r="20" spans="1:29">
      <c r="A20">
        <v>2025</v>
      </c>
      <c r="B20" s="4">
        <v>45901</v>
      </c>
      <c r="C20" s="4">
        <v>45930</v>
      </c>
      <c r="D20" t="s">
        <v>80</v>
      </c>
      <c r="E20">
        <v>1305</v>
      </c>
      <c r="F20" t="s">
        <v>97</v>
      </c>
      <c r="G20" t="s">
        <v>98</v>
      </c>
      <c r="H20" t="s">
        <v>99</v>
      </c>
      <c r="I20" t="s">
        <v>83</v>
      </c>
      <c r="J20" t="s">
        <v>144</v>
      </c>
      <c r="K20" t="s">
        <v>144</v>
      </c>
      <c r="L20" t="s">
        <v>144</v>
      </c>
      <c r="M20" t="s">
        <v>86</v>
      </c>
      <c r="N20" t="s">
        <v>145</v>
      </c>
      <c r="O20">
        <v>1</v>
      </c>
      <c r="P20" s="5">
        <v>45917</v>
      </c>
      <c r="Q20" s="4">
        <v>46282</v>
      </c>
      <c r="R20" t="s">
        <v>102</v>
      </c>
      <c r="S20" t="s">
        <v>146</v>
      </c>
      <c r="T20" s="6">
        <v>1697.1</v>
      </c>
      <c r="U20" s="6">
        <v>1697.1</v>
      </c>
      <c r="V20" t="s">
        <v>104</v>
      </c>
      <c r="W20" t="s">
        <v>105</v>
      </c>
      <c r="X20" t="s">
        <v>106</v>
      </c>
      <c r="Y20" t="s">
        <v>89</v>
      </c>
      <c r="Z20" t="s">
        <v>107</v>
      </c>
      <c r="AA20" t="s">
        <v>108</v>
      </c>
      <c r="AB20" s="4">
        <v>45938</v>
      </c>
      <c r="AC20" s="5" t="s">
        <v>109</v>
      </c>
    </row>
    <row r="21" spans="1:29">
      <c r="A21">
        <v>2025</v>
      </c>
      <c r="B21" s="4">
        <v>45901</v>
      </c>
      <c r="C21" s="4">
        <v>45930</v>
      </c>
      <c r="D21" t="s">
        <v>80</v>
      </c>
      <c r="E21">
        <v>638</v>
      </c>
      <c r="F21" t="s">
        <v>97</v>
      </c>
      <c r="G21" t="s">
        <v>98</v>
      </c>
      <c r="H21" t="s">
        <v>99</v>
      </c>
      <c r="I21" t="s">
        <v>83</v>
      </c>
      <c r="J21" t="s">
        <v>147</v>
      </c>
      <c r="K21" t="s">
        <v>147</v>
      </c>
      <c r="L21" t="s">
        <v>147</v>
      </c>
      <c r="M21" t="s">
        <v>86</v>
      </c>
      <c r="N21" t="s">
        <v>148</v>
      </c>
      <c r="O21">
        <v>1</v>
      </c>
      <c r="P21" s="5">
        <v>45917</v>
      </c>
      <c r="Q21" s="4">
        <v>46282</v>
      </c>
      <c r="R21" t="s">
        <v>102</v>
      </c>
      <c r="S21" t="s">
        <v>149</v>
      </c>
      <c r="T21" s="6">
        <v>1697.1</v>
      </c>
      <c r="U21" s="6">
        <v>1697.1</v>
      </c>
      <c r="V21" t="s">
        <v>104</v>
      </c>
      <c r="W21" t="s">
        <v>105</v>
      </c>
      <c r="X21" t="s">
        <v>106</v>
      </c>
      <c r="Y21" t="s">
        <v>89</v>
      </c>
      <c r="Z21" t="s">
        <v>107</v>
      </c>
      <c r="AA21" t="s">
        <v>108</v>
      </c>
      <c r="AB21" s="4">
        <v>45938</v>
      </c>
      <c r="AC21" s="5" t="s">
        <v>109</v>
      </c>
    </row>
    <row r="22" spans="1:29">
      <c r="A22">
        <v>2025</v>
      </c>
      <c r="B22" s="4">
        <v>45901</v>
      </c>
      <c r="C22" s="4">
        <v>45930</v>
      </c>
      <c r="D22" t="s">
        <v>80</v>
      </c>
      <c r="E22">
        <v>548</v>
      </c>
      <c r="F22" t="s">
        <v>97</v>
      </c>
      <c r="G22" t="s">
        <v>98</v>
      </c>
      <c r="H22" t="s">
        <v>99</v>
      </c>
      <c r="I22" t="s">
        <v>83</v>
      </c>
      <c r="J22" t="s">
        <v>147</v>
      </c>
      <c r="K22" t="s">
        <v>147</v>
      </c>
      <c r="L22" t="s">
        <v>147</v>
      </c>
      <c r="M22" t="s">
        <v>86</v>
      </c>
      <c r="N22" t="s">
        <v>148</v>
      </c>
      <c r="O22">
        <v>1</v>
      </c>
      <c r="P22" s="5">
        <v>45917</v>
      </c>
      <c r="Q22" s="4">
        <v>46282</v>
      </c>
      <c r="R22" t="s">
        <v>102</v>
      </c>
      <c r="S22" t="s">
        <v>150</v>
      </c>
      <c r="T22" s="6">
        <v>1697.1</v>
      </c>
      <c r="U22" s="6">
        <v>1697.1</v>
      </c>
      <c r="V22" t="s">
        <v>104</v>
      </c>
      <c r="W22" t="s">
        <v>105</v>
      </c>
      <c r="X22" t="s">
        <v>106</v>
      </c>
      <c r="Y22" t="s">
        <v>89</v>
      </c>
      <c r="Z22" t="s">
        <v>107</v>
      </c>
      <c r="AA22" t="s">
        <v>108</v>
      </c>
      <c r="AB22" s="4">
        <v>45938</v>
      </c>
      <c r="AC22" s="5" t="s">
        <v>109</v>
      </c>
    </row>
    <row r="23" spans="1:29">
      <c r="A23">
        <v>2025</v>
      </c>
      <c r="B23" s="4">
        <v>45901</v>
      </c>
      <c r="C23" s="4">
        <v>45930</v>
      </c>
      <c r="D23" t="s">
        <v>80</v>
      </c>
      <c r="E23">
        <v>437</v>
      </c>
      <c r="F23" t="s">
        <v>97</v>
      </c>
      <c r="G23" t="s">
        <v>98</v>
      </c>
      <c r="H23" t="s">
        <v>99</v>
      </c>
      <c r="I23" t="s">
        <v>83</v>
      </c>
      <c r="J23" t="s">
        <v>151</v>
      </c>
      <c r="K23" t="s">
        <v>152</v>
      </c>
      <c r="L23" t="s">
        <v>153</v>
      </c>
      <c r="M23" s="5" t="s">
        <v>87</v>
      </c>
      <c r="N23" t="s">
        <v>154</v>
      </c>
      <c r="O23">
        <v>1</v>
      </c>
      <c r="P23" s="5">
        <v>45917</v>
      </c>
      <c r="Q23" s="4">
        <v>46282</v>
      </c>
      <c r="R23" t="s">
        <v>102</v>
      </c>
      <c r="S23" t="s">
        <v>155</v>
      </c>
      <c r="T23" s="6">
        <v>1697.1</v>
      </c>
      <c r="U23" s="6">
        <v>1697.1</v>
      </c>
      <c r="V23" t="s">
        <v>104</v>
      </c>
      <c r="W23" t="s">
        <v>105</v>
      </c>
      <c r="X23" t="s">
        <v>106</v>
      </c>
      <c r="Y23" t="s">
        <v>89</v>
      </c>
      <c r="Z23" t="s">
        <v>107</v>
      </c>
      <c r="AA23" t="s">
        <v>108</v>
      </c>
      <c r="AB23" s="4">
        <v>45938</v>
      </c>
      <c r="AC23" s="5" t="s">
        <v>109</v>
      </c>
    </row>
    <row r="24" spans="1:29">
      <c r="A24">
        <v>2025</v>
      </c>
      <c r="B24" s="4">
        <v>45901</v>
      </c>
      <c r="C24" s="4">
        <v>45930</v>
      </c>
      <c r="D24" t="s">
        <v>80</v>
      </c>
      <c r="E24">
        <v>1409</v>
      </c>
      <c r="F24" t="s">
        <v>97</v>
      </c>
      <c r="G24" t="s">
        <v>98</v>
      </c>
      <c r="H24" t="s">
        <v>99</v>
      </c>
      <c r="I24" t="s">
        <v>83</v>
      </c>
      <c r="J24" t="s">
        <v>156</v>
      </c>
      <c r="K24" t="s">
        <v>156</v>
      </c>
      <c r="L24" t="s">
        <v>156</v>
      </c>
      <c r="M24" t="s">
        <v>86</v>
      </c>
      <c r="N24" t="s">
        <v>157</v>
      </c>
      <c r="O24">
        <v>1</v>
      </c>
      <c r="P24" s="5">
        <v>45922</v>
      </c>
      <c r="Q24" s="4">
        <v>46287</v>
      </c>
      <c r="R24" t="s">
        <v>102</v>
      </c>
      <c r="S24" t="s">
        <v>158</v>
      </c>
      <c r="T24" s="6">
        <v>1697.1</v>
      </c>
      <c r="U24" s="6">
        <v>1697.1</v>
      </c>
      <c r="V24" t="s">
        <v>104</v>
      </c>
      <c r="W24" t="s">
        <v>105</v>
      </c>
      <c r="X24" t="s">
        <v>106</v>
      </c>
      <c r="Y24" t="s">
        <v>89</v>
      </c>
      <c r="Z24" t="s">
        <v>107</v>
      </c>
      <c r="AA24" t="s">
        <v>108</v>
      </c>
      <c r="AB24" s="4">
        <v>45938</v>
      </c>
      <c r="AC24" s="5" t="s">
        <v>109</v>
      </c>
    </row>
    <row r="25" spans="1:29">
      <c r="A25">
        <v>2025</v>
      </c>
      <c r="B25" s="4">
        <v>45901</v>
      </c>
      <c r="C25" s="4">
        <v>45930</v>
      </c>
      <c r="D25" t="s">
        <v>80</v>
      </c>
      <c r="E25">
        <v>1385</v>
      </c>
      <c r="F25" t="s">
        <v>97</v>
      </c>
      <c r="G25" t="s">
        <v>98</v>
      </c>
      <c r="H25" t="s">
        <v>99</v>
      </c>
      <c r="I25" t="s">
        <v>83</v>
      </c>
      <c r="J25" t="s">
        <v>159</v>
      </c>
      <c r="K25" t="s">
        <v>159</v>
      </c>
      <c r="L25" t="s">
        <v>159</v>
      </c>
      <c r="M25" t="s">
        <v>86</v>
      </c>
      <c r="N25" t="s">
        <v>160</v>
      </c>
      <c r="O25">
        <v>1</v>
      </c>
      <c r="P25" s="5">
        <v>45922</v>
      </c>
      <c r="Q25" s="4">
        <v>46287</v>
      </c>
      <c r="R25" t="s">
        <v>102</v>
      </c>
      <c r="S25" t="s">
        <v>161</v>
      </c>
      <c r="T25" s="6">
        <v>1697.1</v>
      </c>
      <c r="U25" s="6">
        <v>1697.1</v>
      </c>
      <c r="V25" t="s">
        <v>104</v>
      </c>
      <c r="W25" t="s">
        <v>105</v>
      </c>
      <c r="X25" t="s">
        <v>106</v>
      </c>
      <c r="Y25" t="s">
        <v>89</v>
      </c>
      <c r="Z25" t="s">
        <v>107</v>
      </c>
      <c r="AA25" t="s">
        <v>108</v>
      </c>
      <c r="AB25" s="4">
        <v>45938</v>
      </c>
      <c r="AC25" s="5" t="s">
        <v>109</v>
      </c>
    </row>
    <row r="26" spans="1:29">
      <c r="A26">
        <v>2025</v>
      </c>
      <c r="B26" s="4">
        <v>45901</v>
      </c>
      <c r="C26" s="4">
        <v>45930</v>
      </c>
      <c r="D26" t="s">
        <v>80</v>
      </c>
      <c r="E26">
        <v>1599</v>
      </c>
      <c r="F26" t="s">
        <v>97</v>
      </c>
      <c r="G26" t="s">
        <v>98</v>
      </c>
      <c r="H26" t="s">
        <v>99</v>
      </c>
      <c r="I26" t="s">
        <v>83</v>
      </c>
      <c r="J26" t="s">
        <v>162</v>
      </c>
      <c r="K26" t="s">
        <v>162</v>
      </c>
      <c r="L26" t="s">
        <v>162</v>
      </c>
      <c r="M26" t="s">
        <v>86</v>
      </c>
      <c r="N26" t="s">
        <v>163</v>
      </c>
      <c r="O26">
        <v>1</v>
      </c>
      <c r="P26" s="5">
        <v>45922</v>
      </c>
      <c r="Q26" s="4">
        <v>46287</v>
      </c>
      <c r="R26" t="s">
        <v>102</v>
      </c>
      <c r="S26" t="s">
        <v>164</v>
      </c>
      <c r="T26" s="6">
        <v>1697.1</v>
      </c>
      <c r="U26" s="6">
        <v>1697.1</v>
      </c>
      <c r="V26" t="s">
        <v>104</v>
      </c>
      <c r="W26" t="s">
        <v>105</v>
      </c>
      <c r="X26" t="s">
        <v>106</v>
      </c>
      <c r="Y26" t="s">
        <v>89</v>
      </c>
      <c r="Z26" t="s">
        <v>107</v>
      </c>
      <c r="AA26" t="s">
        <v>108</v>
      </c>
      <c r="AB26" s="4">
        <v>45938</v>
      </c>
      <c r="AC26" s="5" t="s">
        <v>109</v>
      </c>
    </row>
    <row r="27" spans="1:29">
      <c r="A27">
        <v>2025</v>
      </c>
      <c r="B27" s="4">
        <v>45901</v>
      </c>
      <c r="C27" s="4">
        <v>45930</v>
      </c>
      <c r="D27" t="s">
        <v>80</v>
      </c>
      <c r="E27">
        <v>1314</v>
      </c>
      <c r="F27" t="s">
        <v>97</v>
      </c>
      <c r="G27" t="s">
        <v>98</v>
      </c>
      <c r="H27" t="s">
        <v>99</v>
      </c>
      <c r="I27" t="s">
        <v>83</v>
      </c>
      <c r="J27" t="s">
        <v>165</v>
      </c>
      <c r="K27" t="s">
        <v>166</v>
      </c>
      <c r="L27" t="s">
        <v>167</v>
      </c>
      <c r="M27" s="5" t="s">
        <v>87</v>
      </c>
      <c r="N27" t="s">
        <v>168</v>
      </c>
      <c r="O27">
        <v>1</v>
      </c>
      <c r="P27" s="5">
        <v>45922</v>
      </c>
      <c r="Q27" s="4">
        <v>46287</v>
      </c>
      <c r="R27" t="s">
        <v>102</v>
      </c>
      <c r="S27" t="s">
        <v>169</v>
      </c>
      <c r="T27" s="6">
        <v>1697.1</v>
      </c>
      <c r="U27" s="6">
        <v>1697.1</v>
      </c>
      <c r="V27" t="s">
        <v>104</v>
      </c>
      <c r="W27" t="s">
        <v>105</v>
      </c>
      <c r="X27" t="s">
        <v>106</v>
      </c>
      <c r="Y27" t="s">
        <v>89</v>
      </c>
      <c r="Z27" t="s">
        <v>107</v>
      </c>
      <c r="AA27" t="s">
        <v>108</v>
      </c>
      <c r="AB27" s="4">
        <v>45938</v>
      </c>
      <c r="AC27" s="5" t="s">
        <v>109</v>
      </c>
    </row>
    <row r="28" spans="1:29">
      <c r="A28">
        <v>2025</v>
      </c>
      <c r="B28" s="4">
        <v>45901</v>
      </c>
      <c r="C28" s="4">
        <v>45930</v>
      </c>
      <c r="D28" t="s">
        <v>80</v>
      </c>
      <c r="E28">
        <v>1585</v>
      </c>
      <c r="F28" t="s">
        <v>97</v>
      </c>
      <c r="G28" t="s">
        <v>98</v>
      </c>
      <c r="H28" t="s">
        <v>99</v>
      </c>
      <c r="I28" t="s">
        <v>83</v>
      </c>
      <c r="J28" t="s">
        <v>170</v>
      </c>
      <c r="K28" t="s">
        <v>171</v>
      </c>
      <c r="L28" t="s">
        <v>172</v>
      </c>
      <c r="M28" t="s">
        <v>86</v>
      </c>
      <c r="N28" t="s">
        <v>173</v>
      </c>
      <c r="O28">
        <v>1</v>
      </c>
      <c r="P28" s="5">
        <v>45922</v>
      </c>
      <c r="Q28" s="4">
        <v>46287</v>
      </c>
      <c r="R28" t="s">
        <v>102</v>
      </c>
      <c r="S28" t="s">
        <v>174</v>
      </c>
      <c r="T28" s="6">
        <v>1697.1</v>
      </c>
      <c r="U28" s="6">
        <v>1697.1</v>
      </c>
      <c r="V28" t="s">
        <v>104</v>
      </c>
      <c r="W28" t="s">
        <v>105</v>
      </c>
      <c r="X28" t="s">
        <v>106</v>
      </c>
      <c r="Y28" t="s">
        <v>89</v>
      </c>
      <c r="Z28" t="s">
        <v>107</v>
      </c>
      <c r="AA28" t="s">
        <v>108</v>
      </c>
      <c r="AB28" s="4">
        <v>45938</v>
      </c>
      <c r="AC28" s="5" t="s">
        <v>109</v>
      </c>
    </row>
    <row r="29" spans="1:29">
      <c r="A29">
        <v>2025</v>
      </c>
      <c r="B29" s="4">
        <v>45901</v>
      </c>
      <c r="C29" s="4">
        <v>45930</v>
      </c>
      <c r="D29" t="s">
        <v>80</v>
      </c>
      <c r="E29">
        <v>1074</v>
      </c>
      <c r="F29" t="s">
        <v>97</v>
      </c>
      <c r="G29" t="s">
        <v>98</v>
      </c>
      <c r="H29" t="s">
        <v>99</v>
      </c>
      <c r="I29" t="s">
        <v>83</v>
      </c>
      <c r="J29" t="s">
        <v>175</v>
      </c>
      <c r="K29" t="s">
        <v>175</v>
      </c>
      <c r="L29" t="s">
        <v>175</v>
      </c>
      <c r="M29" t="s">
        <v>86</v>
      </c>
      <c r="N29" t="s">
        <v>176</v>
      </c>
      <c r="O29">
        <v>1</v>
      </c>
      <c r="P29" s="5">
        <v>45922</v>
      </c>
      <c r="Q29" s="4">
        <v>46287</v>
      </c>
      <c r="R29" t="s">
        <v>102</v>
      </c>
      <c r="S29" t="s">
        <v>177</v>
      </c>
      <c r="T29" s="6">
        <v>1697.1</v>
      </c>
      <c r="U29" s="6">
        <v>1697.1</v>
      </c>
      <c r="V29" t="s">
        <v>104</v>
      </c>
      <c r="W29" t="s">
        <v>105</v>
      </c>
      <c r="X29" t="s">
        <v>106</v>
      </c>
      <c r="Y29" t="s">
        <v>89</v>
      </c>
      <c r="Z29" t="s">
        <v>107</v>
      </c>
      <c r="AA29" t="s">
        <v>108</v>
      </c>
      <c r="AB29" s="4">
        <v>45938</v>
      </c>
      <c r="AC29" s="5" t="s">
        <v>109</v>
      </c>
    </row>
    <row r="30" spans="1:29">
      <c r="A30">
        <v>2025</v>
      </c>
      <c r="B30" s="4">
        <v>45901</v>
      </c>
      <c r="C30" s="4">
        <v>45930</v>
      </c>
      <c r="D30" t="s">
        <v>80</v>
      </c>
      <c r="E30">
        <v>1641</v>
      </c>
      <c r="F30" t="s">
        <v>97</v>
      </c>
      <c r="G30" t="s">
        <v>98</v>
      </c>
      <c r="H30" t="s">
        <v>99</v>
      </c>
      <c r="I30" t="s">
        <v>83</v>
      </c>
      <c r="J30" t="s">
        <v>178</v>
      </c>
      <c r="K30" t="s">
        <v>178</v>
      </c>
      <c r="L30" t="s">
        <v>178</v>
      </c>
      <c r="M30" t="s">
        <v>86</v>
      </c>
      <c r="N30" t="s">
        <v>179</v>
      </c>
      <c r="O30">
        <v>1</v>
      </c>
      <c r="P30" s="5">
        <v>45922</v>
      </c>
      <c r="Q30" s="4">
        <v>46287</v>
      </c>
      <c r="R30" t="s">
        <v>102</v>
      </c>
      <c r="S30" t="s">
        <v>180</v>
      </c>
      <c r="T30" s="6">
        <v>1697.1</v>
      </c>
      <c r="U30" s="6">
        <v>1697.1</v>
      </c>
      <c r="V30" t="s">
        <v>104</v>
      </c>
      <c r="W30" t="s">
        <v>105</v>
      </c>
      <c r="X30" t="s">
        <v>106</v>
      </c>
      <c r="Y30" t="s">
        <v>89</v>
      </c>
      <c r="Z30" t="s">
        <v>107</v>
      </c>
      <c r="AA30" t="s">
        <v>108</v>
      </c>
      <c r="AB30" s="4">
        <v>45938</v>
      </c>
      <c r="AC30" s="5" t="s">
        <v>109</v>
      </c>
    </row>
    <row r="31" spans="1:29">
      <c r="A31">
        <v>2025</v>
      </c>
      <c r="B31" s="4">
        <v>45901</v>
      </c>
      <c r="C31" s="4">
        <v>45930</v>
      </c>
      <c r="D31" t="s">
        <v>80</v>
      </c>
      <c r="E31">
        <v>1553</v>
      </c>
      <c r="F31" t="s">
        <v>97</v>
      </c>
      <c r="G31" t="s">
        <v>98</v>
      </c>
      <c r="H31" t="s">
        <v>99</v>
      </c>
      <c r="I31" t="s">
        <v>83</v>
      </c>
      <c r="J31" t="s">
        <v>181</v>
      </c>
      <c r="K31" t="s">
        <v>182</v>
      </c>
      <c r="L31" t="s">
        <v>183</v>
      </c>
      <c r="M31" s="5" t="s">
        <v>87</v>
      </c>
      <c r="N31" t="s">
        <v>184</v>
      </c>
      <c r="O31">
        <v>1</v>
      </c>
      <c r="P31" s="5">
        <v>45922</v>
      </c>
      <c r="Q31" s="4">
        <v>46287</v>
      </c>
      <c r="R31" t="s">
        <v>102</v>
      </c>
      <c r="S31" t="s">
        <v>185</v>
      </c>
      <c r="T31" s="6">
        <v>1697.1</v>
      </c>
      <c r="U31" s="6">
        <v>1697.1</v>
      </c>
      <c r="V31" t="s">
        <v>104</v>
      </c>
      <c r="W31" t="s">
        <v>105</v>
      </c>
      <c r="X31" t="s">
        <v>106</v>
      </c>
      <c r="Y31" t="s">
        <v>89</v>
      </c>
      <c r="Z31" t="s">
        <v>107</v>
      </c>
      <c r="AA31" t="s">
        <v>108</v>
      </c>
      <c r="AB31" s="4">
        <v>45938</v>
      </c>
      <c r="AC31" s="5" t="s">
        <v>109</v>
      </c>
    </row>
    <row r="32" spans="1:29">
      <c r="A32">
        <v>2025</v>
      </c>
      <c r="B32" s="4">
        <v>45901</v>
      </c>
      <c r="C32" s="4">
        <v>45930</v>
      </c>
      <c r="D32" t="s">
        <v>80</v>
      </c>
      <c r="E32">
        <v>1687</v>
      </c>
      <c r="F32" t="s">
        <v>97</v>
      </c>
      <c r="G32" t="s">
        <v>98</v>
      </c>
      <c r="H32" t="s">
        <v>99</v>
      </c>
      <c r="I32" t="s">
        <v>83</v>
      </c>
      <c r="J32" t="s">
        <v>186</v>
      </c>
      <c r="K32" t="s">
        <v>186</v>
      </c>
      <c r="L32" t="s">
        <v>186</v>
      </c>
      <c r="M32" t="s">
        <v>86</v>
      </c>
      <c r="N32" t="s">
        <v>187</v>
      </c>
      <c r="O32">
        <v>1</v>
      </c>
      <c r="P32" s="5">
        <v>45922</v>
      </c>
      <c r="Q32" s="4">
        <v>46287</v>
      </c>
      <c r="R32" t="s">
        <v>102</v>
      </c>
      <c r="S32" t="s">
        <v>188</v>
      </c>
      <c r="T32" s="6">
        <v>1697.1</v>
      </c>
      <c r="U32" s="6">
        <v>1697.1</v>
      </c>
      <c r="V32" t="s">
        <v>104</v>
      </c>
      <c r="W32" t="s">
        <v>105</v>
      </c>
      <c r="X32" t="s">
        <v>106</v>
      </c>
      <c r="Y32" t="s">
        <v>89</v>
      </c>
      <c r="Z32" t="s">
        <v>107</v>
      </c>
      <c r="AA32" t="s">
        <v>108</v>
      </c>
      <c r="AB32" s="4">
        <v>45938</v>
      </c>
      <c r="AC32" s="5" t="s">
        <v>109</v>
      </c>
    </row>
    <row r="33" spans="1:29">
      <c r="A33">
        <v>2025</v>
      </c>
      <c r="B33" s="4">
        <v>45901</v>
      </c>
      <c r="C33" s="4">
        <v>45930</v>
      </c>
      <c r="D33" t="s">
        <v>80</v>
      </c>
      <c r="E33">
        <v>1378</v>
      </c>
      <c r="F33" t="s">
        <v>97</v>
      </c>
      <c r="G33" t="s">
        <v>98</v>
      </c>
      <c r="H33" t="s">
        <v>99</v>
      </c>
      <c r="I33" t="s">
        <v>83</v>
      </c>
      <c r="J33" t="s">
        <v>189</v>
      </c>
      <c r="K33" t="s">
        <v>189</v>
      </c>
      <c r="L33" t="s">
        <v>189</v>
      </c>
      <c r="M33" t="s">
        <v>86</v>
      </c>
      <c r="N33" t="s">
        <v>190</v>
      </c>
      <c r="O33">
        <v>1</v>
      </c>
      <c r="P33" s="5">
        <v>45922</v>
      </c>
      <c r="Q33" s="4">
        <v>46287</v>
      </c>
      <c r="R33" t="s">
        <v>102</v>
      </c>
      <c r="S33" t="s">
        <v>191</v>
      </c>
      <c r="T33" s="6">
        <v>1697.1</v>
      </c>
      <c r="U33" s="6">
        <v>1697.1</v>
      </c>
      <c r="V33" t="s">
        <v>104</v>
      </c>
      <c r="W33" t="s">
        <v>105</v>
      </c>
      <c r="X33" t="s">
        <v>106</v>
      </c>
      <c r="Y33" t="s">
        <v>89</v>
      </c>
      <c r="Z33" t="s">
        <v>107</v>
      </c>
      <c r="AA33" t="s">
        <v>108</v>
      </c>
      <c r="AB33" s="4">
        <v>45938</v>
      </c>
      <c r="AC33" s="5" t="s">
        <v>109</v>
      </c>
    </row>
    <row r="34" spans="1:29">
      <c r="A34">
        <v>2025</v>
      </c>
      <c r="B34" s="4">
        <v>45901</v>
      </c>
      <c r="C34" s="4">
        <v>45930</v>
      </c>
      <c r="D34" t="s">
        <v>80</v>
      </c>
      <c r="E34">
        <v>1568</v>
      </c>
      <c r="F34" t="s">
        <v>97</v>
      </c>
      <c r="G34" t="s">
        <v>98</v>
      </c>
      <c r="H34" t="s">
        <v>99</v>
      </c>
      <c r="I34" t="s">
        <v>83</v>
      </c>
      <c r="J34" t="s">
        <v>192</v>
      </c>
      <c r="K34" t="s">
        <v>192</v>
      </c>
      <c r="L34" t="s">
        <v>192</v>
      </c>
      <c r="M34" t="s">
        <v>86</v>
      </c>
      <c r="N34" t="s">
        <v>193</v>
      </c>
      <c r="O34">
        <v>1</v>
      </c>
      <c r="P34" s="5">
        <v>45922</v>
      </c>
      <c r="Q34" s="4">
        <v>46287</v>
      </c>
      <c r="R34" t="s">
        <v>102</v>
      </c>
      <c r="S34" t="s">
        <v>194</v>
      </c>
      <c r="T34" s="6">
        <v>1697.1</v>
      </c>
      <c r="U34" s="6">
        <v>1697.1</v>
      </c>
      <c r="V34" t="s">
        <v>104</v>
      </c>
      <c r="W34" t="s">
        <v>105</v>
      </c>
      <c r="X34" t="s">
        <v>106</v>
      </c>
      <c r="Y34" t="s">
        <v>89</v>
      </c>
      <c r="Z34" t="s">
        <v>107</v>
      </c>
      <c r="AA34" t="s">
        <v>108</v>
      </c>
      <c r="AB34" s="4">
        <v>45938</v>
      </c>
      <c r="AC34" s="5" t="s">
        <v>109</v>
      </c>
    </row>
    <row r="35" spans="1:29">
      <c r="A35">
        <v>2025</v>
      </c>
      <c r="B35" s="4">
        <v>45901</v>
      </c>
      <c r="C35" s="4">
        <v>45930</v>
      </c>
      <c r="D35" t="s">
        <v>80</v>
      </c>
      <c r="E35">
        <v>1680</v>
      </c>
      <c r="F35" t="s">
        <v>97</v>
      </c>
      <c r="G35" t="s">
        <v>98</v>
      </c>
      <c r="H35" t="s">
        <v>99</v>
      </c>
      <c r="I35" t="s">
        <v>83</v>
      </c>
      <c r="J35" t="s">
        <v>195</v>
      </c>
      <c r="K35" t="s">
        <v>195</v>
      </c>
      <c r="L35" t="s">
        <v>195</v>
      </c>
      <c r="M35" t="s">
        <v>86</v>
      </c>
      <c r="N35" t="s">
        <v>196</v>
      </c>
      <c r="O35">
        <v>1</v>
      </c>
      <c r="P35" s="5">
        <v>45922</v>
      </c>
      <c r="Q35" s="4">
        <v>46287</v>
      </c>
      <c r="R35" t="s">
        <v>102</v>
      </c>
      <c r="S35" t="s">
        <v>197</v>
      </c>
      <c r="T35" s="6">
        <v>1697.1</v>
      </c>
      <c r="U35" s="6">
        <v>1697.1</v>
      </c>
      <c r="V35" t="s">
        <v>104</v>
      </c>
      <c r="W35" t="s">
        <v>105</v>
      </c>
      <c r="X35" t="s">
        <v>106</v>
      </c>
      <c r="Y35" t="s">
        <v>89</v>
      </c>
      <c r="Z35" t="s">
        <v>107</v>
      </c>
      <c r="AA35" t="s">
        <v>108</v>
      </c>
      <c r="AB35" s="4">
        <v>45938</v>
      </c>
      <c r="AC35" s="5" t="s">
        <v>109</v>
      </c>
    </row>
    <row r="36" spans="1:29">
      <c r="A36">
        <v>2025</v>
      </c>
      <c r="B36" s="4">
        <v>45901</v>
      </c>
      <c r="C36" s="4">
        <v>45930</v>
      </c>
      <c r="D36" t="s">
        <v>80</v>
      </c>
      <c r="E36">
        <v>1096</v>
      </c>
      <c r="F36" t="s">
        <v>97</v>
      </c>
      <c r="G36" t="s">
        <v>98</v>
      </c>
      <c r="H36" t="s">
        <v>99</v>
      </c>
      <c r="I36" t="s">
        <v>83</v>
      </c>
      <c r="J36" t="s">
        <v>198</v>
      </c>
      <c r="K36" t="s">
        <v>198</v>
      </c>
      <c r="L36" t="s">
        <v>198</v>
      </c>
      <c r="M36" t="s">
        <v>86</v>
      </c>
      <c r="N36" t="s">
        <v>199</v>
      </c>
      <c r="O36">
        <v>1</v>
      </c>
      <c r="P36" s="5">
        <v>45924</v>
      </c>
      <c r="Q36" s="4">
        <v>46289</v>
      </c>
      <c r="R36" t="s">
        <v>102</v>
      </c>
      <c r="S36" t="s">
        <v>200</v>
      </c>
      <c r="T36" s="6">
        <v>1697.1</v>
      </c>
      <c r="U36" s="6">
        <v>1697.1</v>
      </c>
      <c r="V36" t="s">
        <v>104</v>
      </c>
      <c r="W36" t="s">
        <v>105</v>
      </c>
      <c r="X36" t="s">
        <v>106</v>
      </c>
      <c r="Y36" t="s">
        <v>89</v>
      </c>
      <c r="Z36" t="s">
        <v>107</v>
      </c>
      <c r="AA36" t="s">
        <v>108</v>
      </c>
      <c r="AB36" s="4">
        <v>45938</v>
      </c>
      <c r="AC36" s="5" t="s">
        <v>109</v>
      </c>
    </row>
    <row r="37" spans="1:29">
      <c r="A37">
        <v>2025</v>
      </c>
      <c r="B37" s="4">
        <v>45901</v>
      </c>
      <c r="C37" s="4">
        <v>45930</v>
      </c>
      <c r="D37" t="s">
        <v>80</v>
      </c>
      <c r="E37">
        <v>1095</v>
      </c>
      <c r="F37" t="s">
        <v>97</v>
      </c>
      <c r="G37" t="s">
        <v>98</v>
      </c>
      <c r="H37" t="s">
        <v>99</v>
      </c>
      <c r="I37" t="s">
        <v>83</v>
      </c>
      <c r="J37" t="s">
        <v>198</v>
      </c>
      <c r="K37" t="s">
        <v>198</v>
      </c>
      <c r="L37" t="s">
        <v>198</v>
      </c>
      <c r="M37" t="s">
        <v>86</v>
      </c>
      <c r="N37" t="s">
        <v>199</v>
      </c>
      <c r="O37">
        <v>1</v>
      </c>
      <c r="P37" s="5">
        <v>45924</v>
      </c>
      <c r="Q37" s="4">
        <v>46289</v>
      </c>
      <c r="R37" t="s">
        <v>102</v>
      </c>
      <c r="S37" t="s">
        <v>201</v>
      </c>
      <c r="T37" s="6">
        <v>1697.1</v>
      </c>
      <c r="U37" s="6">
        <v>1697.1</v>
      </c>
      <c r="V37" t="s">
        <v>104</v>
      </c>
      <c r="W37" t="s">
        <v>105</v>
      </c>
      <c r="X37" t="s">
        <v>106</v>
      </c>
      <c r="Y37" t="s">
        <v>89</v>
      </c>
      <c r="Z37" t="s">
        <v>107</v>
      </c>
      <c r="AA37" t="s">
        <v>108</v>
      </c>
      <c r="AB37" s="4">
        <v>45938</v>
      </c>
      <c r="AC37" s="5" t="s">
        <v>109</v>
      </c>
    </row>
    <row r="38" spans="1:29">
      <c r="A38">
        <v>2025</v>
      </c>
      <c r="B38" s="4">
        <v>45901</v>
      </c>
      <c r="C38" s="4">
        <v>45930</v>
      </c>
      <c r="D38" t="s">
        <v>80</v>
      </c>
      <c r="E38">
        <v>1664</v>
      </c>
      <c r="F38" t="s">
        <v>97</v>
      </c>
      <c r="G38" t="s">
        <v>98</v>
      </c>
      <c r="H38" t="s">
        <v>99</v>
      </c>
      <c r="I38" t="s">
        <v>83</v>
      </c>
      <c r="J38" t="s">
        <v>202</v>
      </c>
      <c r="K38" t="s">
        <v>203</v>
      </c>
      <c r="L38" t="s">
        <v>204</v>
      </c>
      <c r="M38" t="s">
        <v>86</v>
      </c>
      <c r="N38" t="s">
        <v>205</v>
      </c>
      <c r="O38">
        <v>1</v>
      </c>
      <c r="P38" s="5">
        <v>45924</v>
      </c>
      <c r="Q38" s="4">
        <v>46289</v>
      </c>
      <c r="R38" t="s">
        <v>102</v>
      </c>
      <c r="S38" t="s">
        <v>206</v>
      </c>
      <c r="T38" s="6">
        <v>1697.1</v>
      </c>
      <c r="U38" s="6">
        <v>1697.1</v>
      </c>
      <c r="V38" t="s">
        <v>104</v>
      </c>
      <c r="W38" t="s">
        <v>105</v>
      </c>
      <c r="X38" t="s">
        <v>106</v>
      </c>
      <c r="Y38" t="s">
        <v>89</v>
      </c>
      <c r="Z38" t="s">
        <v>107</v>
      </c>
      <c r="AA38" t="s">
        <v>108</v>
      </c>
      <c r="AB38" s="4">
        <v>45938</v>
      </c>
      <c r="AC38" s="5" t="s">
        <v>109</v>
      </c>
    </row>
    <row r="39" spans="1:29">
      <c r="A39">
        <v>2025</v>
      </c>
      <c r="B39" s="4">
        <v>45901</v>
      </c>
      <c r="C39" s="4">
        <v>45930</v>
      </c>
      <c r="D39" t="s">
        <v>80</v>
      </c>
      <c r="E39">
        <v>1155</v>
      </c>
      <c r="F39" t="s">
        <v>97</v>
      </c>
      <c r="G39" t="s">
        <v>98</v>
      </c>
      <c r="H39" t="s">
        <v>99</v>
      </c>
      <c r="I39" t="s">
        <v>83</v>
      </c>
      <c r="J39" t="s">
        <v>207</v>
      </c>
      <c r="K39" t="s">
        <v>208</v>
      </c>
      <c r="L39" t="s">
        <v>204</v>
      </c>
      <c r="M39" t="s">
        <v>86</v>
      </c>
      <c r="N39" t="s">
        <v>209</v>
      </c>
      <c r="O39">
        <v>1</v>
      </c>
      <c r="P39" s="5">
        <v>45924</v>
      </c>
      <c r="Q39" s="4">
        <v>46289</v>
      </c>
      <c r="R39" t="s">
        <v>102</v>
      </c>
      <c r="S39" t="s">
        <v>210</v>
      </c>
      <c r="T39" s="6">
        <v>1697.1</v>
      </c>
      <c r="U39" s="6">
        <v>1697.1</v>
      </c>
      <c r="V39" t="s">
        <v>104</v>
      </c>
      <c r="W39" t="s">
        <v>105</v>
      </c>
      <c r="X39" t="s">
        <v>106</v>
      </c>
      <c r="Y39" t="s">
        <v>89</v>
      </c>
      <c r="Z39" t="s">
        <v>107</v>
      </c>
      <c r="AA39" t="s">
        <v>108</v>
      </c>
      <c r="AB39" s="4">
        <v>45938</v>
      </c>
      <c r="AC39" s="5" t="s">
        <v>109</v>
      </c>
    </row>
    <row r="40" spans="1:29">
      <c r="A40">
        <v>2025</v>
      </c>
      <c r="B40" s="4">
        <v>45901</v>
      </c>
      <c r="C40" s="4">
        <v>45930</v>
      </c>
      <c r="D40" t="s">
        <v>80</v>
      </c>
      <c r="E40">
        <v>833</v>
      </c>
      <c r="F40" t="s">
        <v>97</v>
      </c>
      <c r="G40" t="s">
        <v>98</v>
      </c>
      <c r="H40" t="s">
        <v>99</v>
      </c>
      <c r="I40" t="s">
        <v>83</v>
      </c>
      <c r="J40" t="s">
        <v>211</v>
      </c>
      <c r="K40" t="s">
        <v>211</v>
      </c>
      <c r="L40" t="s">
        <v>211</v>
      </c>
      <c r="M40" t="s">
        <v>86</v>
      </c>
      <c r="N40" t="s">
        <v>212</v>
      </c>
      <c r="O40">
        <v>1</v>
      </c>
      <c r="P40" s="5">
        <v>45924</v>
      </c>
      <c r="Q40" s="4">
        <v>46289</v>
      </c>
      <c r="R40" t="s">
        <v>102</v>
      </c>
      <c r="S40" t="s">
        <v>213</v>
      </c>
      <c r="T40" s="6">
        <v>1697.1</v>
      </c>
      <c r="U40" s="6">
        <v>1697.1</v>
      </c>
      <c r="V40" t="s">
        <v>104</v>
      </c>
      <c r="W40" t="s">
        <v>105</v>
      </c>
      <c r="X40" t="s">
        <v>106</v>
      </c>
      <c r="Y40" t="s">
        <v>89</v>
      </c>
      <c r="Z40" t="s">
        <v>107</v>
      </c>
      <c r="AA40" t="s">
        <v>108</v>
      </c>
      <c r="AB40" s="4">
        <v>45938</v>
      </c>
      <c r="AC40" s="5" t="s">
        <v>109</v>
      </c>
    </row>
    <row r="41" spans="1:29">
      <c r="A41">
        <v>2025</v>
      </c>
      <c r="B41" s="4">
        <v>45901</v>
      </c>
      <c r="C41" s="4">
        <v>45930</v>
      </c>
      <c r="D41" t="s">
        <v>80</v>
      </c>
      <c r="E41">
        <v>1166</v>
      </c>
      <c r="F41" t="s">
        <v>97</v>
      </c>
      <c r="G41" t="s">
        <v>98</v>
      </c>
      <c r="H41" t="s">
        <v>99</v>
      </c>
      <c r="I41" t="s">
        <v>83</v>
      </c>
      <c r="J41" t="s">
        <v>214</v>
      </c>
      <c r="K41" t="s">
        <v>215</v>
      </c>
      <c r="L41" t="s">
        <v>216</v>
      </c>
      <c r="M41" s="5" t="s">
        <v>87</v>
      </c>
      <c r="N41" t="s">
        <v>217</v>
      </c>
      <c r="O41">
        <v>1</v>
      </c>
      <c r="P41" s="5">
        <v>45924</v>
      </c>
      <c r="Q41" s="4">
        <v>46289</v>
      </c>
      <c r="R41" t="s">
        <v>102</v>
      </c>
      <c r="S41" t="s">
        <v>218</v>
      </c>
      <c r="T41" s="6">
        <v>1697.1</v>
      </c>
      <c r="U41" s="6">
        <v>1697.1</v>
      </c>
      <c r="V41" t="s">
        <v>104</v>
      </c>
      <c r="W41" t="s">
        <v>105</v>
      </c>
      <c r="X41" t="s">
        <v>106</v>
      </c>
      <c r="Y41" t="s">
        <v>89</v>
      </c>
      <c r="Z41" t="s">
        <v>107</v>
      </c>
      <c r="AA41" t="s">
        <v>108</v>
      </c>
      <c r="AB41" s="4">
        <v>45938</v>
      </c>
      <c r="AC41" s="5" t="s">
        <v>109</v>
      </c>
    </row>
    <row r="42" spans="1:29">
      <c r="A42">
        <v>2025</v>
      </c>
      <c r="B42" s="4">
        <v>45901</v>
      </c>
      <c r="C42" s="4">
        <v>45930</v>
      </c>
      <c r="D42" t="s">
        <v>80</v>
      </c>
      <c r="E42">
        <v>1038</v>
      </c>
      <c r="F42" t="s">
        <v>97</v>
      </c>
      <c r="G42" t="s">
        <v>98</v>
      </c>
      <c r="H42" t="s">
        <v>99</v>
      </c>
      <c r="I42" t="s">
        <v>83</v>
      </c>
      <c r="J42" t="s">
        <v>219</v>
      </c>
      <c r="K42" t="s">
        <v>219</v>
      </c>
      <c r="L42" t="s">
        <v>219</v>
      </c>
      <c r="M42" t="s">
        <v>86</v>
      </c>
      <c r="N42" t="s">
        <v>220</v>
      </c>
      <c r="O42">
        <v>1</v>
      </c>
      <c r="P42" s="5">
        <v>45924</v>
      </c>
      <c r="Q42" s="4">
        <v>46289</v>
      </c>
      <c r="R42" t="s">
        <v>102</v>
      </c>
      <c r="S42" t="s">
        <v>221</v>
      </c>
      <c r="T42" s="6">
        <v>1697.1</v>
      </c>
      <c r="U42" s="6">
        <v>1697.1</v>
      </c>
      <c r="V42" t="s">
        <v>104</v>
      </c>
      <c r="W42" t="s">
        <v>105</v>
      </c>
      <c r="X42" t="s">
        <v>106</v>
      </c>
      <c r="Y42" t="s">
        <v>89</v>
      </c>
      <c r="Z42" t="s">
        <v>107</v>
      </c>
      <c r="AA42" t="s">
        <v>108</v>
      </c>
      <c r="AB42" s="4">
        <v>45938</v>
      </c>
      <c r="AC42" s="5" t="s">
        <v>109</v>
      </c>
    </row>
    <row r="43" spans="1:29">
      <c r="A43">
        <v>2025</v>
      </c>
      <c r="B43" s="4">
        <v>45901</v>
      </c>
      <c r="C43" s="4">
        <v>45930</v>
      </c>
      <c r="D43" t="s">
        <v>80</v>
      </c>
      <c r="E43">
        <v>1241</v>
      </c>
      <c r="F43" t="s">
        <v>97</v>
      </c>
      <c r="G43" t="s">
        <v>98</v>
      </c>
      <c r="H43" t="s">
        <v>99</v>
      </c>
      <c r="I43" t="s">
        <v>83</v>
      </c>
      <c r="J43" t="s">
        <v>222</v>
      </c>
      <c r="K43" t="s">
        <v>222</v>
      </c>
      <c r="L43" t="s">
        <v>222</v>
      </c>
      <c r="M43" t="s">
        <v>86</v>
      </c>
      <c r="N43" t="s">
        <v>223</v>
      </c>
      <c r="O43">
        <v>1</v>
      </c>
      <c r="P43" s="5">
        <v>45924</v>
      </c>
      <c r="Q43" s="4">
        <v>46289</v>
      </c>
      <c r="R43" t="s">
        <v>102</v>
      </c>
      <c r="S43" t="s">
        <v>224</v>
      </c>
      <c r="T43" s="6">
        <v>1697.1</v>
      </c>
      <c r="U43" s="6">
        <v>1697.1</v>
      </c>
      <c r="V43" t="s">
        <v>104</v>
      </c>
      <c r="W43" t="s">
        <v>105</v>
      </c>
      <c r="X43" t="s">
        <v>106</v>
      </c>
      <c r="Y43" t="s">
        <v>89</v>
      </c>
      <c r="Z43" t="s">
        <v>107</v>
      </c>
      <c r="AA43" t="s">
        <v>108</v>
      </c>
      <c r="AB43" s="4">
        <v>45938</v>
      </c>
      <c r="AC43" s="5" t="s">
        <v>109</v>
      </c>
    </row>
    <row r="44" spans="1:29">
      <c r="A44">
        <v>2025</v>
      </c>
      <c r="B44" s="4">
        <v>45901</v>
      </c>
      <c r="C44" s="4">
        <v>45930</v>
      </c>
      <c r="D44" t="s">
        <v>80</v>
      </c>
      <c r="E44">
        <v>1880</v>
      </c>
      <c r="F44" t="s">
        <v>97</v>
      </c>
      <c r="G44" t="s">
        <v>98</v>
      </c>
      <c r="H44" t="s">
        <v>99</v>
      </c>
      <c r="I44" t="s">
        <v>83</v>
      </c>
      <c r="J44" t="s">
        <v>225</v>
      </c>
      <c r="K44" t="s">
        <v>226</v>
      </c>
      <c r="L44" t="s">
        <v>227</v>
      </c>
      <c r="M44" t="s">
        <v>86</v>
      </c>
      <c r="N44" t="s">
        <v>228</v>
      </c>
      <c r="O44">
        <v>1</v>
      </c>
      <c r="P44" s="5">
        <v>45924</v>
      </c>
      <c r="Q44" s="4">
        <v>46289</v>
      </c>
      <c r="R44" t="s">
        <v>102</v>
      </c>
      <c r="S44" t="s">
        <v>229</v>
      </c>
      <c r="T44" s="6">
        <v>1697.1</v>
      </c>
      <c r="U44" s="6">
        <v>1697.1</v>
      </c>
      <c r="V44" t="s">
        <v>104</v>
      </c>
      <c r="W44" t="s">
        <v>105</v>
      </c>
      <c r="X44" t="s">
        <v>106</v>
      </c>
      <c r="Y44" t="s">
        <v>89</v>
      </c>
      <c r="Z44" t="s">
        <v>107</v>
      </c>
      <c r="AA44" t="s">
        <v>108</v>
      </c>
      <c r="AB44" s="4">
        <v>45938</v>
      </c>
      <c r="AC44" t="s">
        <v>230</v>
      </c>
    </row>
    <row r="45" spans="1:29">
      <c r="A45">
        <v>2025</v>
      </c>
      <c r="B45" s="4">
        <v>45901</v>
      </c>
      <c r="C45" s="4">
        <v>45930</v>
      </c>
      <c r="D45" t="s">
        <v>80</v>
      </c>
      <c r="E45">
        <v>1348</v>
      </c>
      <c r="F45" t="s">
        <v>97</v>
      </c>
      <c r="G45" t="s">
        <v>98</v>
      </c>
      <c r="H45" t="s">
        <v>99</v>
      </c>
      <c r="I45" t="s">
        <v>83</v>
      </c>
      <c r="J45" t="s">
        <v>231</v>
      </c>
      <c r="K45" t="s">
        <v>231</v>
      </c>
      <c r="L45" t="s">
        <v>231</v>
      </c>
      <c r="M45" t="s">
        <v>86</v>
      </c>
      <c r="N45" t="s">
        <v>232</v>
      </c>
      <c r="O45">
        <v>1</v>
      </c>
      <c r="P45" s="5">
        <v>45924</v>
      </c>
      <c r="Q45" s="4">
        <v>46289</v>
      </c>
      <c r="R45" t="s">
        <v>102</v>
      </c>
      <c r="S45" t="s">
        <v>233</v>
      </c>
      <c r="T45" s="6">
        <v>1697.1</v>
      </c>
      <c r="U45" s="6">
        <v>1697.1</v>
      </c>
      <c r="V45" t="s">
        <v>104</v>
      </c>
      <c r="W45" t="s">
        <v>105</v>
      </c>
      <c r="X45" t="s">
        <v>106</v>
      </c>
      <c r="Y45" t="s">
        <v>89</v>
      </c>
      <c r="Z45" t="s">
        <v>107</v>
      </c>
      <c r="AA45" t="s">
        <v>108</v>
      </c>
      <c r="AB45" s="4">
        <v>45938</v>
      </c>
      <c r="AC45" s="5" t="s">
        <v>109</v>
      </c>
    </row>
    <row r="46" spans="1:29">
      <c r="A46">
        <v>2025</v>
      </c>
      <c r="B46" s="4">
        <v>45901</v>
      </c>
      <c r="C46" s="4">
        <v>45930</v>
      </c>
      <c r="D46" t="s">
        <v>80</v>
      </c>
      <c r="E46">
        <v>1816</v>
      </c>
      <c r="F46" t="s">
        <v>97</v>
      </c>
      <c r="G46" t="s">
        <v>98</v>
      </c>
      <c r="H46" t="s">
        <v>99</v>
      </c>
      <c r="I46" t="s">
        <v>83</v>
      </c>
      <c r="J46" t="s">
        <v>234</v>
      </c>
      <c r="K46" t="s">
        <v>234</v>
      </c>
      <c r="L46" t="s">
        <v>234</v>
      </c>
      <c r="M46" t="s">
        <v>86</v>
      </c>
      <c r="N46" t="s">
        <v>235</v>
      </c>
      <c r="O46">
        <v>1</v>
      </c>
      <c r="P46" s="5">
        <v>45925</v>
      </c>
      <c r="Q46" s="4">
        <v>46290</v>
      </c>
      <c r="R46" t="s">
        <v>102</v>
      </c>
      <c r="S46" t="s">
        <v>229</v>
      </c>
      <c r="T46" s="6">
        <v>1697.1</v>
      </c>
      <c r="U46" s="6">
        <v>1697.1</v>
      </c>
      <c r="V46" t="s">
        <v>104</v>
      </c>
      <c r="W46" t="s">
        <v>105</v>
      </c>
      <c r="X46" t="s">
        <v>106</v>
      </c>
      <c r="Y46" t="s">
        <v>89</v>
      </c>
      <c r="Z46" t="s">
        <v>107</v>
      </c>
      <c r="AA46" t="s">
        <v>108</v>
      </c>
      <c r="AB46" s="4">
        <v>45938</v>
      </c>
      <c r="AC46" t="s">
        <v>230</v>
      </c>
    </row>
    <row r="47" spans="1:29">
      <c r="A47">
        <v>2025</v>
      </c>
      <c r="B47" s="4">
        <v>45901</v>
      </c>
      <c r="C47" s="4">
        <v>45930</v>
      </c>
      <c r="D47" t="s">
        <v>80</v>
      </c>
      <c r="E47">
        <v>952</v>
      </c>
      <c r="F47" t="s">
        <v>97</v>
      </c>
      <c r="G47" t="s">
        <v>98</v>
      </c>
      <c r="H47" t="s">
        <v>99</v>
      </c>
      <c r="I47" t="s">
        <v>83</v>
      </c>
      <c r="J47" t="s">
        <v>236</v>
      </c>
      <c r="K47" t="s">
        <v>236</v>
      </c>
      <c r="L47" t="s">
        <v>236</v>
      </c>
      <c r="M47" t="s">
        <v>86</v>
      </c>
      <c r="N47" t="s">
        <v>237</v>
      </c>
      <c r="O47">
        <v>1</v>
      </c>
      <c r="P47" s="5">
        <v>45925</v>
      </c>
      <c r="Q47" s="4">
        <v>46290</v>
      </c>
      <c r="R47" t="s">
        <v>102</v>
      </c>
      <c r="S47" t="s">
        <v>238</v>
      </c>
      <c r="T47" s="6">
        <v>1697.1</v>
      </c>
      <c r="U47" s="6">
        <v>1697.1</v>
      </c>
      <c r="V47" t="s">
        <v>104</v>
      </c>
      <c r="W47" t="s">
        <v>105</v>
      </c>
      <c r="X47" t="s">
        <v>106</v>
      </c>
      <c r="Y47" t="s">
        <v>89</v>
      </c>
      <c r="Z47" t="s">
        <v>107</v>
      </c>
      <c r="AA47" t="s">
        <v>108</v>
      </c>
      <c r="AB47" s="4">
        <v>45938</v>
      </c>
      <c r="AC47" s="5" t="s">
        <v>109</v>
      </c>
    </row>
    <row r="48" spans="1:29">
      <c r="A48">
        <v>2025</v>
      </c>
      <c r="B48" s="4">
        <v>45901</v>
      </c>
      <c r="C48" s="4">
        <v>45930</v>
      </c>
      <c r="D48" t="s">
        <v>80</v>
      </c>
      <c r="E48">
        <v>1820</v>
      </c>
      <c r="F48" t="s">
        <v>97</v>
      </c>
      <c r="G48" t="s">
        <v>98</v>
      </c>
      <c r="H48" t="s">
        <v>99</v>
      </c>
      <c r="I48" t="s">
        <v>83</v>
      </c>
      <c r="J48" t="s">
        <v>239</v>
      </c>
      <c r="K48" t="s">
        <v>240</v>
      </c>
      <c r="L48" t="s">
        <v>241</v>
      </c>
      <c r="M48" s="5" t="s">
        <v>87</v>
      </c>
      <c r="N48" t="s">
        <v>242</v>
      </c>
      <c r="O48">
        <v>1</v>
      </c>
      <c r="P48" s="5">
        <v>45925</v>
      </c>
      <c r="Q48" s="4">
        <v>46290</v>
      </c>
      <c r="R48" t="s">
        <v>102</v>
      </c>
      <c r="S48" t="s">
        <v>243</v>
      </c>
      <c r="T48" s="6">
        <v>1697.1</v>
      </c>
      <c r="U48" s="6">
        <v>1697.1</v>
      </c>
      <c r="V48" t="s">
        <v>104</v>
      </c>
      <c r="W48" t="s">
        <v>105</v>
      </c>
      <c r="X48" t="s">
        <v>106</v>
      </c>
      <c r="Y48" t="s">
        <v>89</v>
      </c>
      <c r="Z48" t="s">
        <v>107</v>
      </c>
      <c r="AA48" t="s">
        <v>108</v>
      </c>
      <c r="AB48" s="4">
        <v>45938</v>
      </c>
      <c r="AC48" s="5" t="s">
        <v>109</v>
      </c>
    </row>
    <row r="49" spans="1:29">
      <c r="A49">
        <v>2025</v>
      </c>
      <c r="B49" s="4">
        <v>45901</v>
      </c>
      <c r="C49" s="4">
        <v>45930</v>
      </c>
      <c r="D49" t="s">
        <v>80</v>
      </c>
      <c r="E49">
        <v>1671</v>
      </c>
      <c r="F49" t="s">
        <v>97</v>
      </c>
      <c r="G49" t="s">
        <v>98</v>
      </c>
      <c r="H49" t="s">
        <v>99</v>
      </c>
      <c r="I49" t="s">
        <v>83</v>
      </c>
      <c r="J49" t="s">
        <v>244</v>
      </c>
      <c r="K49" t="s">
        <v>244</v>
      </c>
      <c r="L49" t="s">
        <v>244</v>
      </c>
      <c r="M49" t="s">
        <v>86</v>
      </c>
      <c r="N49" t="s">
        <v>245</v>
      </c>
      <c r="O49">
        <v>1</v>
      </c>
      <c r="P49" s="5">
        <v>45925</v>
      </c>
      <c r="Q49" s="4">
        <v>46290</v>
      </c>
      <c r="R49" t="s">
        <v>102</v>
      </c>
      <c r="S49" t="s">
        <v>246</v>
      </c>
      <c r="T49" s="6">
        <v>1697.1</v>
      </c>
      <c r="U49" s="6">
        <v>1697.1</v>
      </c>
      <c r="V49" t="s">
        <v>104</v>
      </c>
      <c r="W49" t="s">
        <v>105</v>
      </c>
      <c r="X49" t="s">
        <v>106</v>
      </c>
      <c r="Y49" t="s">
        <v>89</v>
      </c>
      <c r="Z49" t="s">
        <v>107</v>
      </c>
      <c r="AA49" t="s">
        <v>108</v>
      </c>
      <c r="AB49" s="4">
        <v>45938</v>
      </c>
      <c r="AC49" s="5" t="s">
        <v>109</v>
      </c>
    </row>
    <row r="50" spans="1:29">
      <c r="A50">
        <v>2025</v>
      </c>
      <c r="B50" s="4">
        <v>45901</v>
      </c>
      <c r="C50" s="4">
        <v>45930</v>
      </c>
      <c r="D50" t="s">
        <v>80</v>
      </c>
      <c r="E50">
        <v>945</v>
      </c>
      <c r="F50" t="s">
        <v>97</v>
      </c>
      <c r="G50" t="s">
        <v>98</v>
      </c>
      <c r="H50" t="s">
        <v>99</v>
      </c>
      <c r="I50" t="s">
        <v>83</v>
      </c>
      <c r="J50" t="s">
        <v>247</v>
      </c>
      <c r="K50" t="s">
        <v>247</v>
      </c>
      <c r="L50" t="s">
        <v>247</v>
      </c>
      <c r="M50" t="s">
        <v>86</v>
      </c>
      <c r="N50" t="s">
        <v>248</v>
      </c>
      <c r="O50">
        <v>1</v>
      </c>
      <c r="P50" s="5">
        <v>45925</v>
      </c>
      <c r="Q50" s="4">
        <v>46290</v>
      </c>
      <c r="R50" t="s">
        <v>102</v>
      </c>
      <c r="S50" t="s">
        <v>249</v>
      </c>
      <c r="T50" s="6">
        <v>1697.1</v>
      </c>
      <c r="U50" s="6">
        <v>1697.1</v>
      </c>
      <c r="V50" t="s">
        <v>104</v>
      </c>
      <c r="W50" t="s">
        <v>105</v>
      </c>
      <c r="X50" t="s">
        <v>106</v>
      </c>
      <c r="Y50" t="s">
        <v>89</v>
      </c>
      <c r="Z50" t="s">
        <v>107</v>
      </c>
      <c r="AA50" t="s">
        <v>108</v>
      </c>
      <c r="AB50" s="4">
        <v>45938</v>
      </c>
      <c r="AC50" s="5" t="s">
        <v>109</v>
      </c>
    </row>
    <row r="51" spans="1:29">
      <c r="A51">
        <v>2025</v>
      </c>
      <c r="B51" s="4">
        <v>45901</v>
      </c>
      <c r="C51" s="4">
        <v>45930</v>
      </c>
      <c r="D51" t="s">
        <v>80</v>
      </c>
      <c r="E51">
        <v>13</v>
      </c>
      <c r="F51" t="s">
        <v>97</v>
      </c>
      <c r="G51" t="s">
        <v>98</v>
      </c>
      <c r="H51" t="s">
        <v>99</v>
      </c>
      <c r="I51" t="s">
        <v>83</v>
      </c>
      <c r="J51" t="s">
        <v>250</v>
      </c>
      <c r="K51" t="s">
        <v>250</v>
      </c>
      <c r="L51" t="s">
        <v>250</v>
      </c>
      <c r="M51" t="s">
        <v>86</v>
      </c>
      <c r="N51" t="s">
        <v>251</v>
      </c>
      <c r="O51">
        <v>1</v>
      </c>
      <c r="P51" s="5">
        <v>45925</v>
      </c>
      <c r="Q51" s="4">
        <v>46290</v>
      </c>
      <c r="R51" t="s">
        <v>102</v>
      </c>
      <c r="S51" t="s">
        <v>252</v>
      </c>
      <c r="T51" s="6">
        <v>1697.1</v>
      </c>
      <c r="U51" s="6">
        <v>1697.1</v>
      </c>
      <c r="V51" t="s">
        <v>104</v>
      </c>
      <c r="W51" t="s">
        <v>105</v>
      </c>
      <c r="X51" t="s">
        <v>106</v>
      </c>
      <c r="Y51" t="s">
        <v>89</v>
      </c>
      <c r="Z51" t="s">
        <v>107</v>
      </c>
      <c r="AA51" t="s">
        <v>108</v>
      </c>
      <c r="AB51" s="4">
        <v>45938</v>
      </c>
      <c r="AC51" s="5" t="s">
        <v>109</v>
      </c>
    </row>
    <row r="52" spans="1:29">
      <c r="A52">
        <v>2025</v>
      </c>
      <c r="B52" s="4">
        <v>45901</v>
      </c>
      <c r="C52" s="4">
        <v>45930</v>
      </c>
      <c r="D52" t="s">
        <v>80</v>
      </c>
      <c r="E52">
        <v>1750</v>
      </c>
      <c r="F52" t="s">
        <v>97</v>
      </c>
      <c r="G52" t="s">
        <v>98</v>
      </c>
      <c r="H52" t="s">
        <v>99</v>
      </c>
      <c r="I52" t="s">
        <v>83</v>
      </c>
      <c r="J52" t="s">
        <v>253</v>
      </c>
      <c r="K52" t="s">
        <v>253</v>
      </c>
      <c r="L52" t="s">
        <v>253</v>
      </c>
      <c r="M52" t="s">
        <v>86</v>
      </c>
      <c r="N52" t="s">
        <v>254</v>
      </c>
      <c r="O52">
        <v>1</v>
      </c>
      <c r="P52" s="5">
        <v>45925</v>
      </c>
      <c r="Q52" s="4">
        <v>46290</v>
      </c>
      <c r="R52" t="s">
        <v>102</v>
      </c>
      <c r="S52" t="s">
        <v>255</v>
      </c>
      <c r="T52" s="6">
        <v>1697.1</v>
      </c>
      <c r="U52" s="6">
        <v>1697.1</v>
      </c>
      <c r="V52" t="s">
        <v>104</v>
      </c>
      <c r="W52" t="s">
        <v>105</v>
      </c>
      <c r="X52" t="s">
        <v>106</v>
      </c>
      <c r="Y52" t="s">
        <v>89</v>
      </c>
      <c r="Z52" t="s">
        <v>107</v>
      </c>
      <c r="AA52" t="s">
        <v>108</v>
      </c>
      <c r="AB52" s="4">
        <v>45938</v>
      </c>
      <c r="AC52" s="5" t="s">
        <v>109</v>
      </c>
    </row>
    <row r="53" spans="1:29">
      <c r="A53">
        <v>2025</v>
      </c>
      <c r="B53" s="4">
        <v>45901</v>
      </c>
      <c r="C53" s="4">
        <v>45930</v>
      </c>
      <c r="D53" t="s">
        <v>80</v>
      </c>
      <c r="E53">
        <v>1174</v>
      </c>
      <c r="F53" t="s">
        <v>97</v>
      </c>
      <c r="G53" t="s">
        <v>98</v>
      </c>
      <c r="H53" t="s">
        <v>99</v>
      </c>
      <c r="I53" t="s">
        <v>83</v>
      </c>
      <c r="J53" t="s">
        <v>222</v>
      </c>
      <c r="K53" t="s">
        <v>222</v>
      </c>
      <c r="L53" t="s">
        <v>222</v>
      </c>
      <c r="M53" t="s">
        <v>86</v>
      </c>
      <c r="N53" t="s">
        <v>223</v>
      </c>
      <c r="O53">
        <v>1</v>
      </c>
      <c r="P53" s="5">
        <v>45925</v>
      </c>
      <c r="Q53" s="4">
        <v>46290</v>
      </c>
      <c r="R53" t="s">
        <v>102</v>
      </c>
      <c r="S53" t="s">
        <v>256</v>
      </c>
      <c r="T53" s="6">
        <v>1697.1</v>
      </c>
      <c r="U53" s="6">
        <v>1697.1</v>
      </c>
      <c r="V53" t="s">
        <v>104</v>
      </c>
      <c r="W53" t="s">
        <v>105</v>
      </c>
      <c r="X53" t="s">
        <v>106</v>
      </c>
      <c r="Y53" t="s">
        <v>89</v>
      </c>
      <c r="Z53" t="s">
        <v>107</v>
      </c>
      <c r="AA53" t="s">
        <v>108</v>
      </c>
      <c r="AB53" s="4">
        <v>45938</v>
      </c>
      <c r="AC53" s="5" t="s">
        <v>109</v>
      </c>
    </row>
    <row r="54" spans="1:29">
      <c r="A54">
        <v>2025</v>
      </c>
      <c r="B54" s="4">
        <v>45901</v>
      </c>
      <c r="C54" s="4">
        <v>45930</v>
      </c>
      <c r="D54" t="s">
        <v>80</v>
      </c>
      <c r="E54">
        <v>1240</v>
      </c>
      <c r="F54" t="s">
        <v>97</v>
      </c>
      <c r="G54" t="s">
        <v>98</v>
      </c>
      <c r="H54" t="s">
        <v>99</v>
      </c>
      <c r="I54" t="s">
        <v>83</v>
      </c>
      <c r="J54" t="s">
        <v>222</v>
      </c>
      <c r="K54" t="s">
        <v>222</v>
      </c>
      <c r="L54" t="s">
        <v>222</v>
      </c>
      <c r="M54" t="s">
        <v>86</v>
      </c>
      <c r="N54" t="s">
        <v>223</v>
      </c>
      <c r="O54">
        <v>1</v>
      </c>
      <c r="P54" s="5">
        <v>45925</v>
      </c>
      <c r="Q54" s="4">
        <v>46290</v>
      </c>
      <c r="R54" t="s">
        <v>102</v>
      </c>
      <c r="S54" t="s">
        <v>257</v>
      </c>
      <c r="T54" s="6">
        <v>1697.1</v>
      </c>
      <c r="U54" s="6">
        <v>1697.1</v>
      </c>
      <c r="V54" t="s">
        <v>104</v>
      </c>
      <c r="W54" t="s">
        <v>105</v>
      </c>
      <c r="X54" t="s">
        <v>106</v>
      </c>
      <c r="Y54" t="s">
        <v>89</v>
      </c>
      <c r="Z54" t="s">
        <v>107</v>
      </c>
      <c r="AA54" t="s">
        <v>108</v>
      </c>
      <c r="AB54" s="4">
        <v>45938</v>
      </c>
      <c r="AC54" s="5" t="s">
        <v>109</v>
      </c>
    </row>
    <row r="55" spans="1:29">
      <c r="A55">
        <v>2025</v>
      </c>
      <c r="B55" s="4">
        <v>45901</v>
      </c>
      <c r="C55" s="4">
        <v>45930</v>
      </c>
      <c r="D55" t="s">
        <v>80</v>
      </c>
      <c r="E55">
        <v>1239</v>
      </c>
      <c r="F55" t="s">
        <v>97</v>
      </c>
      <c r="G55" t="s">
        <v>98</v>
      </c>
      <c r="H55" t="s">
        <v>99</v>
      </c>
      <c r="I55" t="s">
        <v>83</v>
      </c>
      <c r="J55" t="s">
        <v>222</v>
      </c>
      <c r="K55" t="s">
        <v>222</v>
      </c>
      <c r="L55" t="s">
        <v>222</v>
      </c>
      <c r="M55" t="s">
        <v>86</v>
      </c>
      <c r="N55" t="s">
        <v>223</v>
      </c>
      <c r="O55">
        <v>1</v>
      </c>
      <c r="P55" s="5">
        <v>45925</v>
      </c>
      <c r="Q55" s="4">
        <v>46290</v>
      </c>
      <c r="R55" t="s">
        <v>102</v>
      </c>
      <c r="S55" t="s">
        <v>258</v>
      </c>
      <c r="T55" s="6">
        <v>1697.1</v>
      </c>
      <c r="U55" s="6">
        <v>1697.1</v>
      </c>
      <c r="V55" t="s">
        <v>104</v>
      </c>
      <c r="W55" t="s">
        <v>105</v>
      </c>
      <c r="X55" t="s">
        <v>106</v>
      </c>
      <c r="Y55" t="s">
        <v>89</v>
      </c>
      <c r="Z55" t="s">
        <v>107</v>
      </c>
      <c r="AA55" t="s">
        <v>108</v>
      </c>
      <c r="AB55" s="4">
        <v>45938</v>
      </c>
      <c r="AC55" s="5" t="s">
        <v>109</v>
      </c>
    </row>
    <row r="56" spans="1:29">
      <c r="A56">
        <v>2025</v>
      </c>
      <c r="B56" s="4">
        <v>45901</v>
      </c>
      <c r="C56" s="4">
        <v>45930</v>
      </c>
      <c r="D56" t="s">
        <v>80</v>
      </c>
      <c r="E56">
        <v>949</v>
      </c>
      <c r="F56" t="s">
        <v>97</v>
      </c>
      <c r="G56" t="s">
        <v>98</v>
      </c>
      <c r="H56" t="s">
        <v>99</v>
      </c>
      <c r="I56" t="s">
        <v>83</v>
      </c>
      <c r="J56" t="s">
        <v>259</v>
      </c>
      <c r="K56" t="s">
        <v>259</v>
      </c>
      <c r="L56" t="s">
        <v>259</v>
      </c>
      <c r="M56" t="s">
        <v>86</v>
      </c>
      <c r="N56" t="s">
        <v>260</v>
      </c>
      <c r="O56">
        <v>1</v>
      </c>
      <c r="P56" s="5">
        <v>45925</v>
      </c>
      <c r="Q56" s="4">
        <v>46290</v>
      </c>
      <c r="R56" t="s">
        <v>102</v>
      </c>
      <c r="S56" t="s">
        <v>229</v>
      </c>
      <c r="T56" s="6">
        <v>1697.1</v>
      </c>
      <c r="U56" s="6">
        <v>1697.1</v>
      </c>
      <c r="V56" t="s">
        <v>104</v>
      </c>
      <c r="W56" t="s">
        <v>105</v>
      </c>
      <c r="X56" t="s">
        <v>106</v>
      </c>
      <c r="Y56" t="s">
        <v>89</v>
      </c>
      <c r="Z56" t="s">
        <v>107</v>
      </c>
      <c r="AA56" t="s">
        <v>108</v>
      </c>
      <c r="AB56" s="4">
        <v>45938</v>
      </c>
      <c r="AC56" t="s">
        <v>230</v>
      </c>
    </row>
    <row r="57" spans="1:29">
      <c r="A57">
        <v>2025</v>
      </c>
      <c r="B57" s="4">
        <v>45901</v>
      </c>
      <c r="C57" s="4">
        <v>45930</v>
      </c>
      <c r="D57" t="s">
        <v>80</v>
      </c>
      <c r="E57">
        <v>980</v>
      </c>
      <c r="F57" t="s">
        <v>97</v>
      </c>
      <c r="G57" t="s">
        <v>98</v>
      </c>
      <c r="H57" t="s">
        <v>99</v>
      </c>
      <c r="I57" t="s">
        <v>83</v>
      </c>
      <c r="J57" t="s">
        <v>261</v>
      </c>
      <c r="K57" t="s">
        <v>652</v>
      </c>
      <c r="L57" t="s">
        <v>262</v>
      </c>
      <c r="M57" s="5" t="s">
        <v>87</v>
      </c>
      <c r="N57" t="s">
        <v>263</v>
      </c>
      <c r="O57">
        <v>1</v>
      </c>
      <c r="P57" s="5">
        <v>45925</v>
      </c>
      <c r="Q57" s="4">
        <v>46290</v>
      </c>
      <c r="R57" t="s">
        <v>102</v>
      </c>
      <c r="S57" t="s">
        <v>264</v>
      </c>
      <c r="T57" s="6">
        <v>1697.1</v>
      </c>
      <c r="U57" s="6">
        <v>1697.1</v>
      </c>
      <c r="V57" t="s">
        <v>104</v>
      </c>
      <c r="W57" t="s">
        <v>105</v>
      </c>
      <c r="X57" t="s">
        <v>106</v>
      </c>
      <c r="Y57" t="s">
        <v>89</v>
      </c>
      <c r="Z57" t="s">
        <v>107</v>
      </c>
      <c r="AA57" t="s">
        <v>108</v>
      </c>
      <c r="AB57" s="4">
        <v>45938</v>
      </c>
      <c r="AC57" s="5" t="s">
        <v>109</v>
      </c>
    </row>
    <row r="58" spans="1:29">
      <c r="A58">
        <v>2025</v>
      </c>
      <c r="B58" s="4">
        <v>45901</v>
      </c>
      <c r="C58" s="4">
        <v>45930</v>
      </c>
      <c r="D58" t="s">
        <v>80</v>
      </c>
      <c r="E58">
        <v>1606</v>
      </c>
      <c r="F58" t="s">
        <v>97</v>
      </c>
      <c r="G58" t="s">
        <v>98</v>
      </c>
      <c r="H58" t="s">
        <v>99</v>
      </c>
      <c r="I58" t="s">
        <v>83</v>
      </c>
      <c r="J58" t="s">
        <v>265</v>
      </c>
      <c r="K58" t="s">
        <v>265</v>
      </c>
      <c r="L58" t="s">
        <v>265</v>
      </c>
      <c r="M58" t="s">
        <v>86</v>
      </c>
      <c r="N58" t="s">
        <v>266</v>
      </c>
      <c r="O58">
        <v>1</v>
      </c>
      <c r="P58" s="5">
        <v>45925</v>
      </c>
      <c r="Q58" s="4">
        <v>46290</v>
      </c>
      <c r="R58" t="s">
        <v>102</v>
      </c>
      <c r="S58" t="s">
        <v>267</v>
      </c>
      <c r="T58" s="6">
        <v>1697.1</v>
      </c>
      <c r="U58" s="6">
        <v>1697.1</v>
      </c>
      <c r="V58" t="s">
        <v>104</v>
      </c>
      <c r="W58" t="s">
        <v>105</v>
      </c>
      <c r="X58" t="s">
        <v>106</v>
      </c>
      <c r="Y58" t="s">
        <v>89</v>
      </c>
      <c r="Z58" t="s">
        <v>107</v>
      </c>
      <c r="AA58" t="s">
        <v>108</v>
      </c>
      <c r="AB58" s="4">
        <v>45938</v>
      </c>
      <c r="AC58" s="5" t="s">
        <v>109</v>
      </c>
    </row>
    <row r="59" spans="1:29">
      <c r="A59">
        <v>2025</v>
      </c>
      <c r="B59" s="4">
        <v>45901</v>
      </c>
      <c r="C59" s="4">
        <v>45930</v>
      </c>
      <c r="D59" t="s">
        <v>80</v>
      </c>
      <c r="E59">
        <v>922</v>
      </c>
      <c r="F59" t="s">
        <v>97</v>
      </c>
      <c r="G59" t="s">
        <v>98</v>
      </c>
      <c r="H59" t="s">
        <v>99</v>
      </c>
      <c r="I59" t="s">
        <v>83</v>
      </c>
      <c r="J59" t="s">
        <v>268</v>
      </c>
      <c r="K59" t="s">
        <v>268</v>
      </c>
      <c r="L59" t="s">
        <v>268</v>
      </c>
      <c r="M59" t="s">
        <v>86</v>
      </c>
      <c r="N59" t="s">
        <v>269</v>
      </c>
      <c r="O59">
        <v>1</v>
      </c>
      <c r="P59" s="5">
        <v>45925</v>
      </c>
      <c r="Q59" s="4">
        <v>46290</v>
      </c>
      <c r="R59" t="s">
        <v>102</v>
      </c>
      <c r="S59" t="s">
        <v>270</v>
      </c>
      <c r="T59" s="6">
        <v>1697.1</v>
      </c>
      <c r="U59" s="6">
        <v>1697.1</v>
      </c>
      <c r="V59" t="s">
        <v>104</v>
      </c>
      <c r="W59" t="s">
        <v>105</v>
      </c>
      <c r="X59" t="s">
        <v>106</v>
      </c>
      <c r="Y59" t="s">
        <v>89</v>
      </c>
      <c r="Z59" t="s">
        <v>107</v>
      </c>
      <c r="AA59" t="s">
        <v>108</v>
      </c>
      <c r="AB59" s="4">
        <v>45938</v>
      </c>
      <c r="AC59" s="5" t="s">
        <v>109</v>
      </c>
    </row>
    <row r="60" spans="1:29">
      <c r="A60">
        <v>2025</v>
      </c>
      <c r="B60" s="4">
        <v>45901</v>
      </c>
      <c r="C60" s="4">
        <v>45930</v>
      </c>
      <c r="D60" t="s">
        <v>78</v>
      </c>
      <c r="E60" t="s">
        <v>271</v>
      </c>
      <c r="F60" t="s">
        <v>272</v>
      </c>
      <c r="G60" t="s">
        <v>273</v>
      </c>
      <c r="H60" t="s">
        <v>99</v>
      </c>
      <c r="I60" t="s">
        <v>83</v>
      </c>
      <c r="J60" t="s">
        <v>274</v>
      </c>
      <c r="K60" t="s">
        <v>274</v>
      </c>
      <c r="L60" t="s">
        <v>274</v>
      </c>
      <c r="M60" s="5" t="s">
        <v>87</v>
      </c>
      <c r="N60" t="s">
        <v>274</v>
      </c>
      <c r="O60">
        <v>1</v>
      </c>
      <c r="P60" s="5">
        <v>45930</v>
      </c>
      <c r="Q60" s="4">
        <v>46022</v>
      </c>
      <c r="R60" t="s">
        <v>275</v>
      </c>
      <c r="S60" t="s">
        <v>276</v>
      </c>
      <c r="T60" s="6">
        <v>0</v>
      </c>
      <c r="U60" s="6">
        <v>0</v>
      </c>
      <c r="V60" t="s">
        <v>104</v>
      </c>
      <c r="W60" t="s">
        <v>105</v>
      </c>
      <c r="X60" t="s">
        <v>106</v>
      </c>
      <c r="Y60" t="s">
        <v>89</v>
      </c>
      <c r="Z60" t="s">
        <v>107</v>
      </c>
      <c r="AA60" t="s">
        <v>108</v>
      </c>
      <c r="AB60" s="4">
        <v>45938</v>
      </c>
      <c r="AC60" s="5" t="s">
        <v>109</v>
      </c>
    </row>
    <row r="61" spans="1:29">
      <c r="A61">
        <v>2025</v>
      </c>
      <c r="B61" s="4">
        <v>45901</v>
      </c>
      <c r="C61" s="4">
        <v>45930</v>
      </c>
      <c r="D61" t="s">
        <v>78</v>
      </c>
      <c r="E61" t="s">
        <v>277</v>
      </c>
      <c r="F61" t="s">
        <v>272</v>
      </c>
      <c r="G61" t="s">
        <v>273</v>
      </c>
      <c r="H61" t="s">
        <v>99</v>
      </c>
      <c r="I61" t="s">
        <v>83</v>
      </c>
      <c r="J61" t="s">
        <v>278</v>
      </c>
      <c r="K61" t="s">
        <v>278</v>
      </c>
      <c r="L61" t="s">
        <v>278</v>
      </c>
      <c r="M61" t="s">
        <v>86</v>
      </c>
      <c r="N61" t="s">
        <v>278</v>
      </c>
      <c r="O61">
        <v>1</v>
      </c>
      <c r="P61" s="5">
        <v>45930</v>
      </c>
      <c r="Q61" s="4">
        <v>46022</v>
      </c>
      <c r="R61" t="s">
        <v>275</v>
      </c>
      <c r="S61" t="s">
        <v>279</v>
      </c>
      <c r="T61" s="6">
        <v>0</v>
      </c>
      <c r="U61" s="6">
        <v>0</v>
      </c>
      <c r="V61" t="s">
        <v>104</v>
      </c>
      <c r="W61" t="s">
        <v>105</v>
      </c>
      <c r="X61" t="s">
        <v>106</v>
      </c>
      <c r="Y61" t="s">
        <v>89</v>
      </c>
      <c r="Z61" t="s">
        <v>107</v>
      </c>
      <c r="AA61" t="s">
        <v>108</v>
      </c>
      <c r="AB61" s="4">
        <v>45938</v>
      </c>
      <c r="AC61" s="5" t="s">
        <v>109</v>
      </c>
    </row>
    <row r="62" spans="1:29">
      <c r="A62">
        <v>2025</v>
      </c>
      <c r="B62" s="4">
        <v>45901</v>
      </c>
      <c r="C62" s="4">
        <v>45930</v>
      </c>
      <c r="D62" t="s">
        <v>78</v>
      </c>
      <c r="E62" t="s">
        <v>280</v>
      </c>
      <c r="F62" t="s">
        <v>272</v>
      </c>
      <c r="G62" t="s">
        <v>273</v>
      </c>
      <c r="H62" t="s">
        <v>99</v>
      </c>
      <c r="I62" t="s">
        <v>83</v>
      </c>
      <c r="J62" t="s">
        <v>281</v>
      </c>
      <c r="K62" t="s">
        <v>281</v>
      </c>
      <c r="L62" t="s">
        <v>281</v>
      </c>
      <c r="M62" s="5" t="s">
        <v>87</v>
      </c>
      <c r="N62" t="s">
        <v>281</v>
      </c>
      <c r="O62">
        <v>1</v>
      </c>
      <c r="P62" s="5">
        <v>45930</v>
      </c>
      <c r="Q62" s="4">
        <v>46022</v>
      </c>
      <c r="R62" t="s">
        <v>275</v>
      </c>
      <c r="S62" t="s">
        <v>282</v>
      </c>
      <c r="T62" s="6">
        <v>0</v>
      </c>
      <c r="U62" s="6">
        <v>0</v>
      </c>
      <c r="V62" t="s">
        <v>104</v>
      </c>
      <c r="W62" t="s">
        <v>105</v>
      </c>
      <c r="X62" t="s">
        <v>106</v>
      </c>
      <c r="Y62" t="s">
        <v>89</v>
      </c>
      <c r="Z62" t="s">
        <v>107</v>
      </c>
      <c r="AA62" t="s">
        <v>108</v>
      </c>
      <c r="AB62" s="4">
        <v>45938</v>
      </c>
      <c r="AC62" s="5" t="s">
        <v>109</v>
      </c>
    </row>
    <row r="63" spans="1:29">
      <c r="A63">
        <v>2025</v>
      </c>
      <c r="B63" s="4">
        <v>45901</v>
      </c>
      <c r="C63" s="4">
        <v>45930</v>
      </c>
      <c r="D63" t="s">
        <v>78</v>
      </c>
      <c r="E63" t="s">
        <v>283</v>
      </c>
      <c r="F63" t="s">
        <v>272</v>
      </c>
      <c r="G63" t="s">
        <v>273</v>
      </c>
      <c r="H63" t="s">
        <v>99</v>
      </c>
      <c r="I63" t="s">
        <v>83</v>
      </c>
      <c r="J63" t="s">
        <v>284</v>
      </c>
      <c r="K63" t="s">
        <v>284</v>
      </c>
      <c r="L63" t="s">
        <v>284</v>
      </c>
      <c r="M63" s="5" t="s">
        <v>87</v>
      </c>
      <c r="N63" t="s">
        <v>284</v>
      </c>
      <c r="O63">
        <v>1</v>
      </c>
      <c r="P63" s="5">
        <v>45930</v>
      </c>
      <c r="Q63" s="4">
        <v>46022</v>
      </c>
      <c r="R63" t="s">
        <v>275</v>
      </c>
      <c r="S63" t="s">
        <v>285</v>
      </c>
      <c r="T63" s="6">
        <v>0</v>
      </c>
      <c r="U63" s="6">
        <v>0</v>
      </c>
      <c r="V63" t="s">
        <v>104</v>
      </c>
      <c r="W63" t="s">
        <v>105</v>
      </c>
      <c r="X63" t="s">
        <v>106</v>
      </c>
      <c r="Y63" t="s">
        <v>89</v>
      </c>
      <c r="Z63" t="s">
        <v>107</v>
      </c>
      <c r="AA63" t="s">
        <v>108</v>
      </c>
      <c r="AB63" s="4">
        <v>45938</v>
      </c>
      <c r="AC63" s="5" t="s">
        <v>109</v>
      </c>
    </row>
    <row r="64" spans="1:29">
      <c r="A64">
        <v>2025</v>
      </c>
      <c r="B64" s="4">
        <v>45901</v>
      </c>
      <c r="C64" s="4">
        <v>45930</v>
      </c>
      <c r="D64" t="s">
        <v>78</v>
      </c>
      <c r="E64" t="s">
        <v>286</v>
      </c>
      <c r="F64" t="s">
        <v>272</v>
      </c>
      <c r="G64" t="s">
        <v>273</v>
      </c>
      <c r="H64" t="s">
        <v>99</v>
      </c>
      <c r="I64" t="s">
        <v>83</v>
      </c>
      <c r="J64" t="s">
        <v>287</v>
      </c>
      <c r="K64" t="s">
        <v>287</v>
      </c>
      <c r="L64" t="s">
        <v>287</v>
      </c>
      <c r="M64" t="s">
        <v>86</v>
      </c>
      <c r="N64" t="s">
        <v>287</v>
      </c>
      <c r="O64">
        <v>1</v>
      </c>
      <c r="P64" s="5">
        <v>45930</v>
      </c>
      <c r="Q64" s="4">
        <v>46022</v>
      </c>
      <c r="R64" t="s">
        <v>275</v>
      </c>
      <c r="S64" t="s">
        <v>288</v>
      </c>
      <c r="T64" s="6">
        <v>0</v>
      </c>
      <c r="U64" s="6">
        <v>0</v>
      </c>
      <c r="V64" t="s">
        <v>104</v>
      </c>
      <c r="W64" t="s">
        <v>105</v>
      </c>
      <c r="X64" t="s">
        <v>106</v>
      </c>
      <c r="Y64" t="s">
        <v>89</v>
      </c>
      <c r="Z64" t="s">
        <v>107</v>
      </c>
      <c r="AA64" t="s">
        <v>108</v>
      </c>
      <c r="AB64" s="4">
        <v>45938</v>
      </c>
      <c r="AC64" s="5" t="s">
        <v>109</v>
      </c>
    </row>
    <row r="65" spans="1:29">
      <c r="A65">
        <v>2025</v>
      </c>
      <c r="B65" s="4">
        <v>45901</v>
      </c>
      <c r="C65" s="4">
        <v>45930</v>
      </c>
      <c r="D65" t="s">
        <v>78</v>
      </c>
      <c r="E65" t="s">
        <v>289</v>
      </c>
      <c r="F65" t="s">
        <v>272</v>
      </c>
      <c r="G65" t="s">
        <v>273</v>
      </c>
      <c r="H65" t="s">
        <v>99</v>
      </c>
      <c r="I65" t="s">
        <v>83</v>
      </c>
      <c r="J65" t="s">
        <v>290</v>
      </c>
      <c r="K65" t="s">
        <v>290</v>
      </c>
      <c r="L65" t="s">
        <v>290</v>
      </c>
      <c r="M65" t="s">
        <v>86</v>
      </c>
      <c r="N65" t="s">
        <v>290</v>
      </c>
      <c r="O65">
        <v>1</v>
      </c>
      <c r="P65" s="5">
        <v>45930</v>
      </c>
      <c r="Q65" s="4">
        <v>46022</v>
      </c>
      <c r="R65" t="s">
        <v>275</v>
      </c>
      <c r="S65" t="s">
        <v>291</v>
      </c>
      <c r="T65" s="6">
        <v>0</v>
      </c>
      <c r="U65" s="6">
        <v>0</v>
      </c>
      <c r="V65" t="s">
        <v>104</v>
      </c>
      <c r="W65" t="s">
        <v>105</v>
      </c>
      <c r="X65" t="s">
        <v>106</v>
      </c>
      <c r="Y65" t="s">
        <v>89</v>
      </c>
      <c r="Z65" t="s">
        <v>107</v>
      </c>
      <c r="AA65" t="s">
        <v>108</v>
      </c>
      <c r="AB65" s="4">
        <v>45938</v>
      </c>
      <c r="AC65" s="5" t="s">
        <v>109</v>
      </c>
    </row>
    <row r="66" spans="1:29">
      <c r="A66">
        <v>2025</v>
      </c>
      <c r="B66" s="4">
        <v>45901</v>
      </c>
      <c r="C66" s="4">
        <v>45930</v>
      </c>
      <c r="D66" t="s">
        <v>78</v>
      </c>
      <c r="E66" t="s">
        <v>292</v>
      </c>
      <c r="F66" t="s">
        <v>272</v>
      </c>
      <c r="G66" t="s">
        <v>273</v>
      </c>
      <c r="H66" t="s">
        <v>99</v>
      </c>
      <c r="I66" t="s">
        <v>83</v>
      </c>
      <c r="J66" t="s">
        <v>293</v>
      </c>
      <c r="K66" t="s">
        <v>293</v>
      </c>
      <c r="L66" t="s">
        <v>293</v>
      </c>
      <c r="M66" s="5" t="s">
        <v>87</v>
      </c>
      <c r="N66" t="s">
        <v>293</v>
      </c>
      <c r="O66">
        <v>1</v>
      </c>
      <c r="P66" s="5">
        <v>45930</v>
      </c>
      <c r="Q66" s="4">
        <v>46022</v>
      </c>
      <c r="R66" t="s">
        <v>275</v>
      </c>
      <c r="S66" t="s">
        <v>294</v>
      </c>
      <c r="T66" s="6">
        <v>0</v>
      </c>
      <c r="U66" s="6">
        <v>0</v>
      </c>
      <c r="V66" t="s">
        <v>104</v>
      </c>
      <c r="W66" t="s">
        <v>105</v>
      </c>
      <c r="X66" t="s">
        <v>106</v>
      </c>
      <c r="Y66" t="s">
        <v>89</v>
      </c>
      <c r="Z66" t="s">
        <v>107</v>
      </c>
      <c r="AA66" t="s">
        <v>108</v>
      </c>
      <c r="AB66" s="4">
        <v>45938</v>
      </c>
      <c r="AC66" s="5" t="s">
        <v>109</v>
      </c>
    </row>
    <row r="67" spans="1:29">
      <c r="A67">
        <v>2025</v>
      </c>
      <c r="B67" s="4">
        <v>45901</v>
      </c>
      <c r="C67" s="4">
        <v>45930</v>
      </c>
      <c r="D67" t="s">
        <v>78</v>
      </c>
      <c r="E67" t="s">
        <v>295</v>
      </c>
      <c r="F67" t="s">
        <v>272</v>
      </c>
      <c r="G67" t="s">
        <v>273</v>
      </c>
      <c r="H67" t="s">
        <v>99</v>
      </c>
      <c r="I67" t="s">
        <v>83</v>
      </c>
      <c r="J67" t="s">
        <v>296</v>
      </c>
      <c r="K67" t="s">
        <v>296</v>
      </c>
      <c r="L67" t="s">
        <v>296</v>
      </c>
      <c r="M67" s="5" t="s">
        <v>87</v>
      </c>
      <c r="N67" t="s">
        <v>296</v>
      </c>
      <c r="O67">
        <v>1</v>
      </c>
      <c r="P67" s="5">
        <v>45930</v>
      </c>
      <c r="Q67" s="4">
        <v>46022</v>
      </c>
      <c r="R67" t="s">
        <v>275</v>
      </c>
      <c r="S67" t="s">
        <v>297</v>
      </c>
      <c r="T67" s="6">
        <v>0</v>
      </c>
      <c r="U67" s="6">
        <v>0</v>
      </c>
      <c r="V67" t="s">
        <v>104</v>
      </c>
      <c r="W67" t="s">
        <v>105</v>
      </c>
      <c r="X67" t="s">
        <v>106</v>
      </c>
      <c r="Y67" t="s">
        <v>89</v>
      </c>
      <c r="Z67" t="s">
        <v>107</v>
      </c>
      <c r="AA67" t="s">
        <v>108</v>
      </c>
      <c r="AB67" s="4">
        <v>45938</v>
      </c>
      <c r="AC67" s="5" t="s">
        <v>109</v>
      </c>
    </row>
    <row r="68" spans="1:29">
      <c r="A68">
        <v>2025</v>
      </c>
      <c r="B68" s="4">
        <v>45901</v>
      </c>
      <c r="C68" s="4">
        <v>45930</v>
      </c>
      <c r="D68" t="s">
        <v>78</v>
      </c>
      <c r="E68" t="s">
        <v>298</v>
      </c>
      <c r="F68" t="s">
        <v>272</v>
      </c>
      <c r="G68" t="s">
        <v>273</v>
      </c>
      <c r="H68" t="s">
        <v>99</v>
      </c>
      <c r="I68" t="s">
        <v>83</v>
      </c>
      <c r="J68" t="s">
        <v>299</v>
      </c>
      <c r="K68" t="s">
        <v>299</v>
      </c>
      <c r="L68" t="s">
        <v>299</v>
      </c>
      <c r="M68" t="s">
        <v>86</v>
      </c>
      <c r="N68" t="s">
        <v>299</v>
      </c>
      <c r="O68">
        <v>1</v>
      </c>
      <c r="P68" s="5">
        <v>45930</v>
      </c>
      <c r="Q68" s="4">
        <v>46022</v>
      </c>
      <c r="R68" t="s">
        <v>275</v>
      </c>
      <c r="S68" t="s">
        <v>300</v>
      </c>
      <c r="T68" s="6">
        <v>0</v>
      </c>
      <c r="U68" s="6">
        <v>0</v>
      </c>
      <c r="V68" t="s">
        <v>104</v>
      </c>
      <c r="W68" t="s">
        <v>105</v>
      </c>
      <c r="X68" t="s">
        <v>106</v>
      </c>
      <c r="Y68" t="s">
        <v>89</v>
      </c>
      <c r="Z68" t="s">
        <v>107</v>
      </c>
      <c r="AA68" t="s">
        <v>108</v>
      </c>
      <c r="AB68" s="4">
        <v>45938</v>
      </c>
      <c r="AC68" s="5" t="s">
        <v>109</v>
      </c>
    </row>
    <row r="69" spans="1:29">
      <c r="A69">
        <v>2025</v>
      </c>
      <c r="B69" s="4">
        <v>45901</v>
      </c>
      <c r="C69" s="4">
        <v>45930</v>
      </c>
      <c r="D69" t="s">
        <v>78</v>
      </c>
      <c r="E69" t="s">
        <v>301</v>
      </c>
      <c r="F69" t="s">
        <v>272</v>
      </c>
      <c r="G69" t="s">
        <v>273</v>
      </c>
      <c r="H69" t="s">
        <v>99</v>
      </c>
      <c r="I69" t="s">
        <v>83</v>
      </c>
      <c r="J69" t="s">
        <v>302</v>
      </c>
      <c r="K69" t="s">
        <v>302</v>
      </c>
      <c r="L69" t="s">
        <v>302</v>
      </c>
      <c r="M69" t="s">
        <v>86</v>
      </c>
      <c r="N69" t="s">
        <v>302</v>
      </c>
      <c r="O69">
        <v>1</v>
      </c>
      <c r="P69" s="5">
        <v>45930</v>
      </c>
      <c r="Q69" s="4">
        <v>46022</v>
      </c>
      <c r="R69" t="s">
        <v>275</v>
      </c>
      <c r="S69" t="s">
        <v>303</v>
      </c>
      <c r="T69" s="6">
        <v>0</v>
      </c>
      <c r="U69" s="6">
        <v>0</v>
      </c>
      <c r="V69" t="s">
        <v>104</v>
      </c>
      <c r="W69" t="s">
        <v>105</v>
      </c>
      <c r="X69" t="s">
        <v>106</v>
      </c>
      <c r="Y69" t="s">
        <v>89</v>
      </c>
      <c r="Z69" t="s">
        <v>107</v>
      </c>
      <c r="AA69" t="s">
        <v>108</v>
      </c>
      <c r="AB69" s="4">
        <v>45938</v>
      </c>
      <c r="AC69" s="5" t="s">
        <v>109</v>
      </c>
    </row>
    <row r="70" spans="1:29">
      <c r="A70">
        <v>2025</v>
      </c>
      <c r="B70" s="4">
        <v>45901</v>
      </c>
      <c r="C70" s="4">
        <v>45930</v>
      </c>
      <c r="D70" t="s">
        <v>78</v>
      </c>
      <c r="E70" t="s">
        <v>304</v>
      </c>
      <c r="F70" t="s">
        <v>272</v>
      </c>
      <c r="G70" t="s">
        <v>273</v>
      </c>
      <c r="H70" t="s">
        <v>99</v>
      </c>
      <c r="I70" t="s">
        <v>83</v>
      </c>
      <c r="J70" t="s">
        <v>305</v>
      </c>
      <c r="K70" t="s">
        <v>305</v>
      </c>
      <c r="L70" t="s">
        <v>305</v>
      </c>
      <c r="M70" s="5" t="s">
        <v>87</v>
      </c>
      <c r="N70" t="s">
        <v>305</v>
      </c>
      <c r="O70">
        <v>1</v>
      </c>
      <c r="P70" s="5">
        <v>45930</v>
      </c>
      <c r="Q70" s="4">
        <v>46022</v>
      </c>
      <c r="R70" t="s">
        <v>275</v>
      </c>
      <c r="S70" t="s">
        <v>306</v>
      </c>
      <c r="T70" s="6">
        <v>0</v>
      </c>
      <c r="U70" s="6">
        <v>0</v>
      </c>
      <c r="V70" t="s">
        <v>104</v>
      </c>
      <c r="W70" t="s">
        <v>105</v>
      </c>
      <c r="X70" t="s">
        <v>106</v>
      </c>
      <c r="Y70" t="s">
        <v>89</v>
      </c>
      <c r="Z70" t="s">
        <v>107</v>
      </c>
      <c r="AA70" t="s">
        <v>108</v>
      </c>
      <c r="AB70" s="4">
        <v>45938</v>
      </c>
      <c r="AC70" s="5" t="s">
        <v>109</v>
      </c>
    </row>
    <row r="71" spans="1:29">
      <c r="A71">
        <v>2025</v>
      </c>
      <c r="B71" s="4">
        <v>45901</v>
      </c>
      <c r="C71" s="4">
        <v>45930</v>
      </c>
      <c r="D71" t="s">
        <v>78</v>
      </c>
      <c r="E71" t="s">
        <v>307</v>
      </c>
      <c r="F71" t="s">
        <v>272</v>
      </c>
      <c r="G71" t="s">
        <v>273</v>
      </c>
      <c r="H71" t="s">
        <v>99</v>
      </c>
      <c r="I71" t="s">
        <v>83</v>
      </c>
      <c r="J71" t="s">
        <v>308</v>
      </c>
      <c r="K71" t="s">
        <v>308</v>
      </c>
      <c r="L71" t="s">
        <v>308</v>
      </c>
      <c r="M71" s="5" t="s">
        <v>87</v>
      </c>
      <c r="N71" t="s">
        <v>308</v>
      </c>
      <c r="O71">
        <v>1</v>
      </c>
      <c r="P71" s="5">
        <v>45930</v>
      </c>
      <c r="Q71" s="4">
        <v>46022</v>
      </c>
      <c r="R71" t="s">
        <v>275</v>
      </c>
      <c r="S71" t="s">
        <v>309</v>
      </c>
      <c r="T71" s="6">
        <v>0</v>
      </c>
      <c r="U71" s="6">
        <v>0</v>
      </c>
      <c r="V71" t="s">
        <v>104</v>
      </c>
      <c r="W71" t="s">
        <v>105</v>
      </c>
      <c r="X71" t="s">
        <v>106</v>
      </c>
      <c r="Y71" t="s">
        <v>89</v>
      </c>
      <c r="Z71" t="s">
        <v>107</v>
      </c>
      <c r="AA71" t="s">
        <v>108</v>
      </c>
      <c r="AB71" s="4">
        <v>45938</v>
      </c>
      <c r="AC71" s="5" t="s">
        <v>109</v>
      </c>
    </row>
    <row r="72" spans="1:29">
      <c r="A72">
        <v>2025</v>
      </c>
      <c r="B72" s="4">
        <v>45901</v>
      </c>
      <c r="C72" s="4">
        <v>45930</v>
      </c>
      <c r="D72" t="s">
        <v>78</v>
      </c>
      <c r="E72" t="s">
        <v>310</v>
      </c>
      <c r="F72" t="s">
        <v>272</v>
      </c>
      <c r="G72" t="s">
        <v>273</v>
      </c>
      <c r="H72" t="s">
        <v>99</v>
      </c>
      <c r="I72" t="s">
        <v>83</v>
      </c>
      <c r="J72" t="s">
        <v>311</v>
      </c>
      <c r="K72" t="s">
        <v>311</v>
      </c>
      <c r="L72" t="s">
        <v>311</v>
      </c>
      <c r="M72" s="5" t="s">
        <v>87</v>
      </c>
      <c r="N72" t="s">
        <v>311</v>
      </c>
      <c r="O72">
        <v>1</v>
      </c>
      <c r="P72" s="5">
        <v>45930</v>
      </c>
      <c r="Q72" s="4">
        <v>46022</v>
      </c>
      <c r="R72" t="s">
        <v>275</v>
      </c>
      <c r="S72" t="s">
        <v>312</v>
      </c>
      <c r="T72" s="6">
        <v>0</v>
      </c>
      <c r="U72" s="6">
        <v>0</v>
      </c>
      <c r="V72" t="s">
        <v>104</v>
      </c>
      <c r="W72" t="s">
        <v>105</v>
      </c>
      <c r="X72" t="s">
        <v>106</v>
      </c>
      <c r="Y72" t="s">
        <v>89</v>
      </c>
      <c r="Z72" t="s">
        <v>107</v>
      </c>
      <c r="AA72" t="s">
        <v>108</v>
      </c>
      <c r="AB72" s="4">
        <v>45938</v>
      </c>
      <c r="AC72" s="5" t="s">
        <v>109</v>
      </c>
    </row>
    <row r="73" spans="1:29">
      <c r="A73">
        <v>2025</v>
      </c>
      <c r="B73" s="4">
        <v>45901</v>
      </c>
      <c r="C73" s="4">
        <v>45930</v>
      </c>
      <c r="D73" t="s">
        <v>80</v>
      </c>
      <c r="E73" t="s">
        <v>313</v>
      </c>
      <c r="F73" t="s">
        <v>108</v>
      </c>
      <c r="G73" t="s">
        <v>314</v>
      </c>
      <c r="H73" t="s">
        <v>108</v>
      </c>
      <c r="I73" t="s">
        <v>83</v>
      </c>
      <c r="J73" t="s">
        <v>315</v>
      </c>
      <c r="K73" t="s">
        <v>315</v>
      </c>
      <c r="L73" t="s">
        <v>315</v>
      </c>
      <c r="M73" t="s">
        <v>86</v>
      </c>
      <c r="N73" t="s">
        <v>316</v>
      </c>
      <c r="O73">
        <v>1</v>
      </c>
      <c r="P73" s="4">
        <v>45910</v>
      </c>
      <c r="Q73" s="4">
        <v>46275</v>
      </c>
      <c r="R73" t="s">
        <v>317</v>
      </c>
      <c r="S73" t="s">
        <v>229</v>
      </c>
      <c r="T73" s="6">
        <v>5883.28</v>
      </c>
      <c r="U73" s="6">
        <v>5883.28</v>
      </c>
      <c r="V73" t="s">
        <v>104</v>
      </c>
      <c r="W73" t="s">
        <v>105</v>
      </c>
      <c r="X73" t="s">
        <v>106</v>
      </c>
      <c r="Y73" t="s">
        <v>89</v>
      </c>
      <c r="Z73" t="s">
        <v>107</v>
      </c>
      <c r="AA73" t="s">
        <v>108</v>
      </c>
      <c r="AB73" s="4">
        <v>45938</v>
      </c>
      <c r="AC73" t="s">
        <v>318</v>
      </c>
    </row>
    <row r="74" spans="1:29">
      <c r="A74">
        <v>2025</v>
      </c>
      <c r="B74" s="4">
        <v>45901</v>
      </c>
      <c r="C74" s="4">
        <v>45930</v>
      </c>
      <c r="D74" t="s">
        <v>80</v>
      </c>
      <c r="E74" t="s">
        <v>319</v>
      </c>
      <c r="F74" t="s">
        <v>108</v>
      </c>
      <c r="G74" t="s">
        <v>314</v>
      </c>
      <c r="H74" t="s">
        <v>108</v>
      </c>
      <c r="I74" t="s">
        <v>83</v>
      </c>
      <c r="J74" t="s">
        <v>315</v>
      </c>
      <c r="K74" t="s">
        <v>315</v>
      </c>
      <c r="L74" t="s">
        <v>315</v>
      </c>
      <c r="M74" t="s">
        <v>86</v>
      </c>
      <c r="N74" t="s">
        <v>320</v>
      </c>
      <c r="O74">
        <v>1</v>
      </c>
      <c r="P74" s="4">
        <v>45926</v>
      </c>
      <c r="Q74" s="4">
        <v>46291</v>
      </c>
      <c r="R74" t="s">
        <v>317</v>
      </c>
      <c r="S74" t="s">
        <v>229</v>
      </c>
      <c r="T74" s="6">
        <v>5883.28</v>
      </c>
      <c r="U74" s="6">
        <v>5883.28</v>
      </c>
      <c r="V74" t="s">
        <v>104</v>
      </c>
      <c r="W74" t="s">
        <v>105</v>
      </c>
      <c r="X74" t="s">
        <v>106</v>
      </c>
      <c r="Y74" t="s">
        <v>89</v>
      </c>
      <c r="Z74" t="s">
        <v>107</v>
      </c>
      <c r="AA74" t="s">
        <v>108</v>
      </c>
      <c r="AB74" s="4">
        <v>45938</v>
      </c>
      <c r="AC74" t="s">
        <v>321</v>
      </c>
    </row>
    <row r="75" spans="1:29">
      <c r="A75">
        <v>2025</v>
      </c>
      <c r="B75" s="4">
        <v>45901</v>
      </c>
      <c r="C75" s="4">
        <v>45930</v>
      </c>
      <c r="D75" t="s">
        <v>80</v>
      </c>
      <c r="E75" t="s">
        <v>322</v>
      </c>
      <c r="F75" t="s">
        <v>108</v>
      </c>
      <c r="G75" t="s">
        <v>314</v>
      </c>
      <c r="H75" t="s">
        <v>108</v>
      </c>
      <c r="I75" t="s">
        <v>83</v>
      </c>
      <c r="J75" t="s">
        <v>315</v>
      </c>
      <c r="K75" t="s">
        <v>315</v>
      </c>
      <c r="L75" t="s">
        <v>315</v>
      </c>
      <c r="M75" t="s">
        <v>86</v>
      </c>
      <c r="N75" t="s">
        <v>323</v>
      </c>
      <c r="O75">
        <v>1</v>
      </c>
      <c r="P75" s="4">
        <v>47369</v>
      </c>
      <c r="Q75" s="4">
        <v>47734</v>
      </c>
      <c r="R75" t="s">
        <v>317</v>
      </c>
      <c r="S75" t="s">
        <v>229</v>
      </c>
      <c r="T75" s="6">
        <v>5883.28</v>
      </c>
      <c r="U75" s="6">
        <v>5883.28</v>
      </c>
      <c r="V75" t="s">
        <v>104</v>
      </c>
      <c r="W75" t="s">
        <v>105</v>
      </c>
      <c r="X75" t="s">
        <v>106</v>
      </c>
      <c r="Y75" t="s">
        <v>89</v>
      </c>
      <c r="Z75" t="s">
        <v>107</v>
      </c>
      <c r="AA75" t="s">
        <v>108</v>
      </c>
      <c r="AB75" s="4">
        <v>45938</v>
      </c>
      <c r="AC75" t="s">
        <v>324</v>
      </c>
    </row>
    <row r="76" spans="1:29">
      <c r="A76">
        <v>2025</v>
      </c>
      <c r="B76" s="4">
        <v>45901</v>
      </c>
      <c r="C76" s="4">
        <v>45930</v>
      </c>
      <c r="D76" t="s">
        <v>80</v>
      </c>
      <c r="E76" t="s">
        <v>325</v>
      </c>
      <c r="F76" t="s">
        <v>108</v>
      </c>
      <c r="G76" t="s">
        <v>314</v>
      </c>
      <c r="H76" t="s">
        <v>108</v>
      </c>
      <c r="I76" t="s">
        <v>83</v>
      </c>
      <c r="J76" t="s">
        <v>315</v>
      </c>
      <c r="K76" t="s">
        <v>315</v>
      </c>
      <c r="L76" t="s">
        <v>315</v>
      </c>
      <c r="M76" t="s">
        <v>87</v>
      </c>
      <c r="N76" t="s">
        <v>326</v>
      </c>
      <c r="O76">
        <v>1</v>
      </c>
      <c r="P76" s="4">
        <v>45922</v>
      </c>
      <c r="Q76" s="4">
        <v>46287</v>
      </c>
      <c r="R76" t="s">
        <v>317</v>
      </c>
      <c r="S76" t="s">
        <v>229</v>
      </c>
      <c r="T76" s="6">
        <v>5883.28</v>
      </c>
      <c r="U76" s="6">
        <v>5883.28</v>
      </c>
      <c r="V76" t="s">
        <v>104</v>
      </c>
      <c r="W76" t="s">
        <v>105</v>
      </c>
      <c r="X76" t="s">
        <v>106</v>
      </c>
      <c r="Y76" t="s">
        <v>89</v>
      </c>
      <c r="Z76" t="s">
        <v>107</v>
      </c>
      <c r="AA76" t="s">
        <v>108</v>
      </c>
      <c r="AB76" s="4">
        <v>45938</v>
      </c>
      <c r="AC76" t="s">
        <v>327</v>
      </c>
    </row>
    <row r="77" spans="1:29">
      <c r="A77">
        <v>2025</v>
      </c>
      <c r="B77" s="4">
        <v>45901</v>
      </c>
      <c r="C77" s="4">
        <v>45930</v>
      </c>
      <c r="D77" t="s">
        <v>80</v>
      </c>
      <c r="E77" t="s">
        <v>328</v>
      </c>
      <c r="F77" t="s">
        <v>108</v>
      </c>
      <c r="G77" t="s">
        <v>314</v>
      </c>
      <c r="H77" t="s">
        <v>108</v>
      </c>
      <c r="I77" t="s">
        <v>83</v>
      </c>
      <c r="J77" t="s">
        <v>315</v>
      </c>
      <c r="K77" t="s">
        <v>315</v>
      </c>
      <c r="L77" t="s">
        <v>315</v>
      </c>
      <c r="M77" t="s">
        <v>87</v>
      </c>
      <c r="N77" t="s">
        <v>329</v>
      </c>
      <c r="O77">
        <v>1</v>
      </c>
      <c r="P77" s="4">
        <v>45908</v>
      </c>
      <c r="Q77" s="4">
        <v>46273</v>
      </c>
      <c r="R77" t="s">
        <v>317</v>
      </c>
      <c r="S77" t="s">
        <v>229</v>
      </c>
      <c r="T77" s="6">
        <v>5883.28</v>
      </c>
      <c r="U77" s="6">
        <v>5883.28</v>
      </c>
      <c r="V77" t="s">
        <v>104</v>
      </c>
      <c r="W77" t="s">
        <v>105</v>
      </c>
      <c r="X77" t="s">
        <v>106</v>
      </c>
      <c r="Y77" t="s">
        <v>89</v>
      </c>
      <c r="Z77" t="s">
        <v>107</v>
      </c>
      <c r="AA77" t="s">
        <v>108</v>
      </c>
      <c r="AB77" s="4">
        <v>45938</v>
      </c>
      <c r="AC77" t="s">
        <v>330</v>
      </c>
    </row>
    <row r="78" spans="1:29">
      <c r="A78">
        <v>2025</v>
      </c>
      <c r="B78" s="4">
        <v>45901</v>
      </c>
      <c r="C78" s="4">
        <v>45930</v>
      </c>
      <c r="D78" t="s">
        <v>80</v>
      </c>
      <c r="E78" t="s">
        <v>331</v>
      </c>
      <c r="F78" t="s">
        <v>108</v>
      </c>
      <c r="G78" t="s">
        <v>314</v>
      </c>
      <c r="H78" t="s">
        <v>108</v>
      </c>
      <c r="I78" t="s">
        <v>83</v>
      </c>
      <c r="J78" t="s">
        <v>315</v>
      </c>
      <c r="K78" t="s">
        <v>315</v>
      </c>
      <c r="L78" t="s">
        <v>315</v>
      </c>
      <c r="M78" t="s">
        <v>86</v>
      </c>
      <c r="N78" t="s">
        <v>332</v>
      </c>
      <c r="O78">
        <v>1</v>
      </c>
      <c r="P78" s="4">
        <v>45904</v>
      </c>
      <c r="Q78" s="4">
        <v>46269</v>
      </c>
      <c r="R78" t="s">
        <v>317</v>
      </c>
      <c r="S78" t="s">
        <v>229</v>
      </c>
      <c r="T78" s="6">
        <v>5883.28</v>
      </c>
      <c r="U78" s="6">
        <v>5883.28</v>
      </c>
      <c r="V78" t="s">
        <v>104</v>
      </c>
      <c r="W78" t="s">
        <v>105</v>
      </c>
      <c r="X78" t="s">
        <v>106</v>
      </c>
      <c r="Y78" t="s">
        <v>89</v>
      </c>
      <c r="Z78" t="s">
        <v>107</v>
      </c>
      <c r="AA78" t="s">
        <v>108</v>
      </c>
      <c r="AB78" s="4">
        <v>45938</v>
      </c>
      <c r="AC78" t="s">
        <v>333</v>
      </c>
    </row>
    <row r="79" spans="1:29">
      <c r="A79">
        <v>2025</v>
      </c>
      <c r="B79" s="4">
        <v>45901</v>
      </c>
      <c r="C79" s="4">
        <v>45930</v>
      </c>
      <c r="D79" t="s">
        <v>80</v>
      </c>
      <c r="E79" t="s">
        <v>334</v>
      </c>
      <c r="F79" t="s">
        <v>108</v>
      </c>
      <c r="G79" t="s">
        <v>314</v>
      </c>
      <c r="H79" t="s">
        <v>108</v>
      </c>
      <c r="I79" t="s">
        <v>83</v>
      </c>
      <c r="J79" t="s">
        <v>315</v>
      </c>
      <c r="K79" t="s">
        <v>315</v>
      </c>
      <c r="L79" t="s">
        <v>315</v>
      </c>
      <c r="M79" t="s">
        <v>86</v>
      </c>
      <c r="N79" t="s">
        <v>335</v>
      </c>
      <c r="O79">
        <v>1</v>
      </c>
      <c r="P79" s="4">
        <v>45915</v>
      </c>
      <c r="Q79" s="4">
        <v>46280</v>
      </c>
      <c r="R79" t="s">
        <v>317</v>
      </c>
      <c r="S79" t="s">
        <v>229</v>
      </c>
      <c r="T79" s="6">
        <v>5883.28</v>
      </c>
      <c r="U79" s="6">
        <v>5883.28</v>
      </c>
      <c r="V79" t="s">
        <v>104</v>
      </c>
      <c r="W79" t="s">
        <v>105</v>
      </c>
      <c r="X79" t="s">
        <v>106</v>
      </c>
      <c r="Y79" t="s">
        <v>89</v>
      </c>
      <c r="Z79" t="s">
        <v>107</v>
      </c>
      <c r="AA79" t="s">
        <v>108</v>
      </c>
      <c r="AB79" s="4">
        <v>45938</v>
      </c>
      <c r="AC79" t="s">
        <v>336</v>
      </c>
    </row>
    <row r="80" spans="1:29">
      <c r="A80">
        <v>2025</v>
      </c>
      <c r="B80" s="4">
        <v>45901</v>
      </c>
      <c r="C80" s="4">
        <v>45930</v>
      </c>
      <c r="D80" t="s">
        <v>80</v>
      </c>
      <c r="E80" t="s">
        <v>337</v>
      </c>
      <c r="F80" t="s">
        <v>108</v>
      </c>
      <c r="G80" t="s">
        <v>314</v>
      </c>
      <c r="H80" t="s">
        <v>108</v>
      </c>
      <c r="I80" t="s">
        <v>83</v>
      </c>
      <c r="J80" t="s">
        <v>315</v>
      </c>
      <c r="K80" t="s">
        <v>315</v>
      </c>
      <c r="L80" t="s">
        <v>315</v>
      </c>
      <c r="M80" t="s">
        <v>86</v>
      </c>
      <c r="N80" t="s">
        <v>323</v>
      </c>
      <c r="O80">
        <v>1</v>
      </c>
      <c r="P80" s="4">
        <v>45925</v>
      </c>
      <c r="Q80" s="4">
        <v>46290</v>
      </c>
      <c r="R80" t="s">
        <v>317</v>
      </c>
      <c r="S80" t="s">
        <v>229</v>
      </c>
      <c r="T80" s="6">
        <v>5883.28</v>
      </c>
      <c r="U80" s="6">
        <v>5883.28</v>
      </c>
      <c r="V80" t="s">
        <v>104</v>
      </c>
      <c r="W80" t="s">
        <v>105</v>
      </c>
      <c r="X80" t="s">
        <v>106</v>
      </c>
      <c r="Y80" t="s">
        <v>89</v>
      </c>
      <c r="Z80" t="s">
        <v>107</v>
      </c>
      <c r="AA80" t="s">
        <v>108</v>
      </c>
      <c r="AB80" s="4">
        <v>45938</v>
      </c>
      <c r="AC80" t="s">
        <v>338</v>
      </c>
    </row>
    <row r="81" spans="1:29">
      <c r="A81">
        <v>2025</v>
      </c>
      <c r="B81" s="4">
        <v>45901</v>
      </c>
      <c r="C81" s="4">
        <v>45930</v>
      </c>
      <c r="D81" t="s">
        <v>75</v>
      </c>
      <c r="E81">
        <v>1199</v>
      </c>
      <c r="F81" t="s">
        <v>340</v>
      </c>
      <c r="G81" t="s">
        <v>341</v>
      </c>
      <c r="H81" t="s">
        <v>342</v>
      </c>
      <c r="I81" t="s">
        <v>83</v>
      </c>
      <c r="J81" t="s">
        <v>343</v>
      </c>
      <c r="K81" t="s">
        <v>652</v>
      </c>
      <c r="L81" t="s">
        <v>652</v>
      </c>
      <c r="M81" t="s">
        <v>86</v>
      </c>
      <c r="N81" t="s">
        <v>344</v>
      </c>
      <c r="O81">
        <v>2</v>
      </c>
      <c r="P81" s="4">
        <v>45870</v>
      </c>
      <c r="Q81" s="4">
        <v>46022</v>
      </c>
      <c r="R81" t="s">
        <v>345</v>
      </c>
      <c r="S81" t="s">
        <v>346</v>
      </c>
      <c r="T81">
        <v>0</v>
      </c>
      <c r="U81">
        <v>0</v>
      </c>
      <c r="V81" t="s">
        <v>347</v>
      </c>
      <c r="W81" t="s">
        <v>348</v>
      </c>
      <c r="X81" t="s">
        <v>349</v>
      </c>
      <c r="Y81" t="s">
        <v>89</v>
      </c>
      <c r="Z81" t="s">
        <v>350</v>
      </c>
      <c r="AA81" t="s">
        <v>342</v>
      </c>
      <c r="AB81" s="4">
        <v>45938</v>
      </c>
      <c r="AC81" t="s">
        <v>653</v>
      </c>
    </row>
    <row r="82" spans="1:29">
      <c r="A82">
        <v>2025</v>
      </c>
      <c r="B82" s="4">
        <v>45901</v>
      </c>
      <c r="C82" s="4">
        <v>45930</v>
      </c>
      <c r="D82" t="s">
        <v>75</v>
      </c>
      <c r="E82">
        <v>1200</v>
      </c>
      <c r="F82" t="s">
        <v>340</v>
      </c>
      <c r="G82" t="s">
        <v>341</v>
      </c>
      <c r="H82" t="s">
        <v>342</v>
      </c>
      <c r="I82" t="s">
        <v>83</v>
      </c>
      <c r="J82" t="s">
        <v>343</v>
      </c>
      <c r="K82" t="s">
        <v>652</v>
      </c>
      <c r="L82" t="s">
        <v>652</v>
      </c>
      <c r="M82" t="s">
        <v>86</v>
      </c>
      <c r="N82" t="s">
        <v>351</v>
      </c>
      <c r="O82">
        <v>3</v>
      </c>
      <c r="P82" s="4">
        <v>45870</v>
      </c>
      <c r="Q82" s="4">
        <v>46022</v>
      </c>
      <c r="R82" t="s">
        <v>345</v>
      </c>
      <c r="S82" t="s">
        <v>352</v>
      </c>
      <c r="T82">
        <v>0</v>
      </c>
      <c r="U82">
        <v>0</v>
      </c>
      <c r="V82" t="s">
        <v>347</v>
      </c>
      <c r="W82" t="s">
        <v>348</v>
      </c>
      <c r="X82" t="s">
        <v>349</v>
      </c>
      <c r="Y82" t="s">
        <v>89</v>
      </c>
      <c r="Z82" t="s">
        <v>350</v>
      </c>
      <c r="AA82" t="s">
        <v>342</v>
      </c>
      <c r="AB82" s="4">
        <v>45938</v>
      </c>
      <c r="AC82" t="s">
        <v>653</v>
      </c>
    </row>
    <row r="83" spans="1:29">
      <c r="A83">
        <v>2025</v>
      </c>
      <c r="B83" s="4">
        <v>45901</v>
      </c>
      <c r="C83" s="4">
        <v>45930</v>
      </c>
      <c r="D83" t="s">
        <v>75</v>
      </c>
      <c r="E83">
        <v>1201</v>
      </c>
      <c r="F83" t="s">
        <v>340</v>
      </c>
      <c r="G83" t="s">
        <v>341</v>
      </c>
      <c r="H83" t="s">
        <v>342</v>
      </c>
      <c r="I83" t="s">
        <v>83</v>
      </c>
      <c r="J83" t="s">
        <v>353</v>
      </c>
      <c r="K83" t="s">
        <v>652</v>
      </c>
      <c r="L83" t="s">
        <v>652</v>
      </c>
      <c r="M83" t="s">
        <v>86</v>
      </c>
      <c r="N83" t="s">
        <v>354</v>
      </c>
      <c r="O83">
        <v>4</v>
      </c>
      <c r="P83" s="4">
        <v>45870</v>
      </c>
      <c r="Q83" s="4">
        <v>46022</v>
      </c>
      <c r="R83" t="s">
        <v>345</v>
      </c>
      <c r="S83" t="s">
        <v>355</v>
      </c>
      <c r="T83">
        <v>0</v>
      </c>
      <c r="U83">
        <v>0</v>
      </c>
      <c r="V83" t="s">
        <v>347</v>
      </c>
      <c r="W83" t="s">
        <v>348</v>
      </c>
      <c r="X83" t="s">
        <v>349</v>
      </c>
      <c r="Y83" t="s">
        <v>89</v>
      </c>
      <c r="Z83" t="s">
        <v>350</v>
      </c>
      <c r="AA83" t="s">
        <v>342</v>
      </c>
      <c r="AB83" s="4">
        <v>45938</v>
      </c>
      <c r="AC83" t="s">
        <v>653</v>
      </c>
    </row>
    <row r="84" spans="1:29">
      <c r="A84">
        <v>2025</v>
      </c>
      <c r="B84" s="4">
        <v>45901</v>
      </c>
      <c r="C84" s="4">
        <v>45930</v>
      </c>
      <c r="D84" t="s">
        <v>75</v>
      </c>
      <c r="E84">
        <v>1202</v>
      </c>
      <c r="F84" t="s">
        <v>340</v>
      </c>
      <c r="G84" t="s">
        <v>341</v>
      </c>
      <c r="H84" t="s">
        <v>342</v>
      </c>
      <c r="I84" t="s">
        <v>83</v>
      </c>
      <c r="J84" t="s">
        <v>356</v>
      </c>
      <c r="K84" t="s">
        <v>652</v>
      </c>
      <c r="L84" t="s">
        <v>652</v>
      </c>
      <c r="M84" t="s">
        <v>87</v>
      </c>
      <c r="N84" t="s">
        <v>357</v>
      </c>
      <c r="O84">
        <v>5</v>
      </c>
      <c r="P84" s="4">
        <v>45870</v>
      </c>
      <c r="Q84" s="4">
        <v>46022</v>
      </c>
      <c r="R84" t="s">
        <v>345</v>
      </c>
      <c r="S84" t="s">
        <v>358</v>
      </c>
      <c r="T84">
        <v>0</v>
      </c>
      <c r="U84">
        <v>0</v>
      </c>
      <c r="V84" t="s">
        <v>347</v>
      </c>
      <c r="W84" t="s">
        <v>348</v>
      </c>
      <c r="X84" t="s">
        <v>349</v>
      </c>
      <c r="Y84" t="s">
        <v>89</v>
      </c>
      <c r="Z84" t="s">
        <v>350</v>
      </c>
      <c r="AA84" t="s">
        <v>342</v>
      </c>
      <c r="AB84" s="4">
        <v>45938</v>
      </c>
      <c r="AC84" t="s">
        <v>653</v>
      </c>
    </row>
    <row r="85" spans="1:29">
      <c r="A85">
        <v>2025</v>
      </c>
      <c r="B85" s="4">
        <v>45901</v>
      </c>
      <c r="C85" s="4">
        <v>45930</v>
      </c>
      <c r="D85" t="s">
        <v>75</v>
      </c>
      <c r="E85">
        <v>1203</v>
      </c>
      <c r="F85" t="s">
        <v>340</v>
      </c>
      <c r="G85" t="s">
        <v>341</v>
      </c>
      <c r="H85" t="s">
        <v>342</v>
      </c>
      <c r="I85" t="s">
        <v>83</v>
      </c>
      <c r="J85" t="s">
        <v>356</v>
      </c>
      <c r="K85" t="s">
        <v>652</v>
      </c>
      <c r="L85" t="s">
        <v>652</v>
      </c>
      <c r="M85" t="s">
        <v>87</v>
      </c>
      <c r="N85" t="s">
        <v>359</v>
      </c>
      <c r="O85">
        <v>6</v>
      </c>
      <c r="P85" s="4">
        <v>45870</v>
      </c>
      <c r="Q85" s="4">
        <v>46022</v>
      </c>
      <c r="R85" t="s">
        <v>345</v>
      </c>
      <c r="S85" t="s">
        <v>360</v>
      </c>
      <c r="T85">
        <v>0</v>
      </c>
      <c r="U85">
        <v>0</v>
      </c>
      <c r="V85" t="s">
        <v>347</v>
      </c>
      <c r="W85" t="s">
        <v>348</v>
      </c>
      <c r="X85" t="s">
        <v>349</v>
      </c>
      <c r="Y85" t="s">
        <v>89</v>
      </c>
      <c r="Z85" t="s">
        <v>350</v>
      </c>
      <c r="AA85" t="s">
        <v>342</v>
      </c>
      <c r="AB85" s="4">
        <v>45938</v>
      </c>
      <c r="AC85" t="s">
        <v>653</v>
      </c>
    </row>
    <row r="86" spans="1:29">
      <c r="A86">
        <v>2025</v>
      </c>
      <c r="B86" s="4">
        <v>45901</v>
      </c>
      <c r="C86" s="4">
        <v>45930</v>
      </c>
      <c r="D86" t="s">
        <v>75</v>
      </c>
      <c r="E86">
        <v>1204</v>
      </c>
      <c r="F86" t="s">
        <v>340</v>
      </c>
      <c r="G86" t="s">
        <v>341</v>
      </c>
      <c r="H86" t="s">
        <v>342</v>
      </c>
      <c r="I86" t="s">
        <v>83</v>
      </c>
      <c r="J86" t="s">
        <v>343</v>
      </c>
      <c r="K86" t="s">
        <v>652</v>
      </c>
      <c r="L86" t="s">
        <v>652</v>
      </c>
      <c r="M86" t="s">
        <v>87</v>
      </c>
      <c r="N86" t="s">
        <v>361</v>
      </c>
      <c r="O86">
        <v>7</v>
      </c>
      <c r="P86" s="4">
        <v>45870</v>
      </c>
      <c r="Q86" s="4">
        <v>46022</v>
      </c>
      <c r="R86" t="s">
        <v>345</v>
      </c>
      <c r="S86" t="s">
        <v>362</v>
      </c>
      <c r="T86">
        <v>0</v>
      </c>
      <c r="U86">
        <v>0</v>
      </c>
      <c r="V86" t="s">
        <v>347</v>
      </c>
      <c r="W86" t="s">
        <v>348</v>
      </c>
      <c r="X86" t="s">
        <v>349</v>
      </c>
      <c r="Y86" t="s">
        <v>89</v>
      </c>
      <c r="Z86" t="s">
        <v>350</v>
      </c>
      <c r="AA86" t="s">
        <v>342</v>
      </c>
      <c r="AB86" s="4">
        <v>45938</v>
      </c>
      <c r="AC86" t="s">
        <v>653</v>
      </c>
    </row>
    <row r="87" spans="1:29">
      <c r="A87">
        <v>2025</v>
      </c>
      <c r="B87" s="4">
        <v>45901</v>
      </c>
      <c r="C87" s="4">
        <v>45930</v>
      </c>
      <c r="D87" t="s">
        <v>75</v>
      </c>
      <c r="E87">
        <v>1205</v>
      </c>
      <c r="F87" t="s">
        <v>340</v>
      </c>
      <c r="G87" t="s">
        <v>341</v>
      </c>
      <c r="H87" t="s">
        <v>342</v>
      </c>
      <c r="I87" t="s">
        <v>83</v>
      </c>
      <c r="J87" t="s">
        <v>363</v>
      </c>
      <c r="K87" t="s">
        <v>652</v>
      </c>
      <c r="L87" t="s">
        <v>652</v>
      </c>
      <c r="M87" t="s">
        <v>87</v>
      </c>
      <c r="N87" t="s">
        <v>364</v>
      </c>
      <c r="O87">
        <v>8</v>
      </c>
      <c r="P87" s="4">
        <v>45870</v>
      </c>
      <c r="Q87" s="4">
        <v>46022</v>
      </c>
      <c r="R87" t="s">
        <v>345</v>
      </c>
      <c r="S87" t="s">
        <v>365</v>
      </c>
      <c r="T87">
        <v>0</v>
      </c>
      <c r="U87">
        <v>0</v>
      </c>
      <c r="V87" t="s">
        <v>347</v>
      </c>
      <c r="W87" t="s">
        <v>348</v>
      </c>
      <c r="X87" t="s">
        <v>349</v>
      </c>
      <c r="Y87" t="s">
        <v>89</v>
      </c>
      <c r="Z87" t="s">
        <v>350</v>
      </c>
      <c r="AA87" t="s">
        <v>342</v>
      </c>
      <c r="AB87" s="4">
        <v>45938</v>
      </c>
      <c r="AC87" t="s">
        <v>653</v>
      </c>
    </row>
    <row r="88" spans="1:29">
      <c r="A88">
        <v>2025</v>
      </c>
      <c r="B88" s="4">
        <v>45901</v>
      </c>
      <c r="C88" s="4">
        <v>45930</v>
      </c>
      <c r="D88" t="s">
        <v>75</v>
      </c>
      <c r="E88">
        <v>1206</v>
      </c>
      <c r="F88" t="s">
        <v>340</v>
      </c>
      <c r="G88" t="s">
        <v>341</v>
      </c>
      <c r="H88" t="s">
        <v>342</v>
      </c>
      <c r="I88" t="s">
        <v>83</v>
      </c>
      <c r="J88" t="s">
        <v>353</v>
      </c>
      <c r="K88" t="s">
        <v>652</v>
      </c>
      <c r="L88" t="s">
        <v>652</v>
      </c>
      <c r="M88" t="s">
        <v>86</v>
      </c>
      <c r="N88" t="s">
        <v>366</v>
      </c>
      <c r="O88">
        <v>9</v>
      </c>
      <c r="P88" s="4">
        <v>45870</v>
      </c>
      <c r="Q88" s="4">
        <v>46022</v>
      </c>
      <c r="R88" t="s">
        <v>345</v>
      </c>
      <c r="S88" t="s">
        <v>367</v>
      </c>
      <c r="T88">
        <v>0</v>
      </c>
      <c r="U88">
        <v>0</v>
      </c>
      <c r="V88" t="s">
        <v>347</v>
      </c>
      <c r="W88" t="s">
        <v>348</v>
      </c>
      <c r="X88" t="s">
        <v>349</v>
      </c>
      <c r="Y88" t="s">
        <v>89</v>
      </c>
      <c r="Z88" t="s">
        <v>350</v>
      </c>
      <c r="AA88" t="s">
        <v>342</v>
      </c>
      <c r="AB88" s="4">
        <v>45938</v>
      </c>
      <c r="AC88" t="s">
        <v>653</v>
      </c>
    </row>
    <row r="89" spans="1:29">
      <c r="A89">
        <v>2025</v>
      </c>
      <c r="B89" s="4">
        <v>45901</v>
      </c>
      <c r="C89" s="4">
        <v>45930</v>
      </c>
      <c r="D89" t="s">
        <v>75</v>
      </c>
      <c r="E89">
        <v>1207</v>
      </c>
      <c r="F89" t="s">
        <v>340</v>
      </c>
      <c r="G89" t="s">
        <v>341</v>
      </c>
      <c r="H89" t="s">
        <v>342</v>
      </c>
      <c r="I89" t="s">
        <v>83</v>
      </c>
      <c r="J89" t="s">
        <v>353</v>
      </c>
      <c r="K89" t="s">
        <v>652</v>
      </c>
      <c r="L89" t="s">
        <v>652</v>
      </c>
      <c r="M89" t="s">
        <v>87</v>
      </c>
      <c r="N89" t="s">
        <v>368</v>
      </c>
      <c r="O89">
        <v>10</v>
      </c>
      <c r="P89" s="4">
        <v>45870</v>
      </c>
      <c r="Q89" s="4">
        <v>46022</v>
      </c>
      <c r="R89" t="s">
        <v>345</v>
      </c>
      <c r="S89" t="s">
        <v>369</v>
      </c>
      <c r="T89">
        <v>0</v>
      </c>
      <c r="U89">
        <v>0</v>
      </c>
      <c r="V89" t="s">
        <v>347</v>
      </c>
      <c r="W89" t="s">
        <v>348</v>
      </c>
      <c r="X89" t="s">
        <v>349</v>
      </c>
      <c r="Y89" t="s">
        <v>89</v>
      </c>
      <c r="Z89" t="s">
        <v>350</v>
      </c>
      <c r="AA89" t="s">
        <v>342</v>
      </c>
      <c r="AB89" s="4">
        <v>45938</v>
      </c>
      <c r="AC89" t="s">
        <v>653</v>
      </c>
    </row>
    <row r="90" spans="1:29">
      <c r="A90">
        <v>2025</v>
      </c>
      <c r="B90" s="4">
        <v>45901</v>
      </c>
      <c r="C90" s="4">
        <v>45930</v>
      </c>
      <c r="D90" t="s">
        <v>75</v>
      </c>
      <c r="E90">
        <v>1208</v>
      </c>
      <c r="F90" t="s">
        <v>340</v>
      </c>
      <c r="G90" t="s">
        <v>341</v>
      </c>
      <c r="H90" t="s">
        <v>342</v>
      </c>
      <c r="I90" t="s">
        <v>83</v>
      </c>
      <c r="J90" t="s">
        <v>356</v>
      </c>
      <c r="K90" t="s">
        <v>652</v>
      </c>
      <c r="L90" t="s">
        <v>652</v>
      </c>
      <c r="M90" t="s">
        <v>87</v>
      </c>
      <c r="N90" t="s">
        <v>370</v>
      </c>
      <c r="O90">
        <v>11</v>
      </c>
      <c r="P90" s="4">
        <v>45870</v>
      </c>
      <c r="Q90" s="4">
        <v>46022</v>
      </c>
      <c r="R90" t="s">
        <v>345</v>
      </c>
      <c r="S90" t="s">
        <v>371</v>
      </c>
      <c r="T90">
        <v>0</v>
      </c>
      <c r="U90">
        <v>0</v>
      </c>
      <c r="V90" t="s">
        <v>347</v>
      </c>
      <c r="W90" t="s">
        <v>348</v>
      </c>
      <c r="X90" t="s">
        <v>349</v>
      </c>
      <c r="Y90" t="s">
        <v>89</v>
      </c>
      <c r="Z90" t="s">
        <v>350</v>
      </c>
      <c r="AA90" t="s">
        <v>342</v>
      </c>
      <c r="AB90" s="4">
        <v>45938</v>
      </c>
      <c r="AC90" t="s">
        <v>653</v>
      </c>
    </row>
    <row r="91" spans="1:29">
      <c r="A91">
        <v>2025</v>
      </c>
      <c r="B91" s="4">
        <v>45901</v>
      </c>
      <c r="C91" s="4">
        <v>45930</v>
      </c>
      <c r="D91" t="s">
        <v>75</v>
      </c>
      <c r="E91">
        <v>1209</v>
      </c>
      <c r="F91" t="s">
        <v>340</v>
      </c>
      <c r="G91" t="s">
        <v>341</v>
      </c>
      <c r="H91" t="s">
        <v>342</v>
      </c>
      <c r="I91" t="s">
        <v>83</v>
      </c>
      <c r="J91" t="s">
        <v>356</v>
      </c>
      <c r="K91" t="s">
        <v>652</v>
      </c>
      <c r="L91" t="s">
        <v>652</v>
      </c>
      <c r="M91" t="s">
        <v>86</v>
      </c>
      <c r="N91" t="s">
        <v>372</v>
      </c>
      <c r="O91">
        <v>12</v>
      </c>
      <c r="P91" s="4">
        <v>45870</v>
      </c>
      <c r="Q91" s="4">
        <v>46022</v>
      </c>
      <c r="R91" t="s">
        <v>345</v>
      </c>
      <c r="S91" t="s">
        <v>373</v>
      </c>
      <c r="T91">
        <v>0</v>
      </c>
      <c r="U91">
        <v>0</v>
      </c>
      <c r="V91" t="s">
        <v>347</v>
      </c>
      <c r="W91" t="s">
        <v>348</v>
      </c>
      <c r="X91" t="s">
        <v>349</v>
      </c>
      <c r="Y91" t="s">
        <v>89</v>
      </c>
      <c r="Z91" t="s">
        <v>350</v>
      </c>
      <c r="AA91" t="s">
        <v>342</v>
      </c>
      <c r="AB91" s="4">
        <v>45938</v>
      </c>
      <c r="AC91" t="s">
        <v>653</v>
      </c>
    </row>
    <row r="92" spans="1:29">
      <c r="A92">
        <v>2025</v>
      </c>
      <c r="B92" s="4">
        <v>45901</v>
      </c>
      <c r="C92" s="4">
        <v>45930</v>
      </c>
      <c r="D92" t="s">
        <v>75</v>
      </c>
      <c r="E92">
        <v>1210</v>
      </c>
      <c r="F92" t="s">
        <v>340</v>
      </c>
      <c r="G92" t="s">
        <v>341</v>
      </c>
      <c r="H92" t="s">
        <v>342</v>
      </c>
      <c r="I92" t="s">
        <v>83</v>
      </c>
      <c r="J92" t="s">
        <v>353</v>
      </c>
      <c r="K92" t="s">
        <v>652</v>
      </c>
      <c r="L92" t="s">
        <v>652</v>
      </c>
      <c r="M92" t="s">
        <v>86</v>
      </c>
      <c r="N92" t="s">
        <v>374</v>
      </c>
      <c r="O92">
        <v>13</v>
      </c>
      <c r="P92" s="4">
        <v>45870</v>
      </c>
      <c r="Q92" s="4">
        <v>46022</v>
      </c>
      <c r="R92" t="s">
        <v>345</v>
      </c>
      <c r="S92" t="s">
        <v>375</v>
      </c>
      <c r="T92">
        <v>0</v>
      </c>
      <c r="U92">
        <v>0</v>
      </c>
      <c r="V92" t="s">
        <v>347</v>
      </c>
      <c r="W92" t="s">
        <v>348</v>
      </c>
      <c r="X92" t="s">
        <v>349</v>
      </c>
      <c r="Y92" t="s">
        <v>89</v>
      </c>
      <c r="Z92" t="s">
        <v>350</v>
      </c>
      <c r="AA92" t="s">
        <v>342</v>
      </c>
      <c r="AB92" s="4">
        <v>45938</v>
      </c>
      <c r="AC92" t="s">
        <v>653</v>
      </c>
    </row>
    <row r="93" spans="1:29">
      <c r="A93">
        <v>2025</v>
      </c>
      <c r="B93" s="4">
        <v>45901</v>
      </c>
      <c r="C93" s="4">
        <v>45930</v>
      </c>
      <c r="D93" t="s">
        <v>75</v>
      </c>
      <c r="E93">
        <v>1211</v>
      </c>
      <c r="F93" t="s">
        <v>340</v>
      </c>
      <c r="G93" t="s">
        <v>341</v>
      </c>
      <c r="H93" t="s">
        <v>342</v>
      </c>
      <c r="I93" t="s">
        <v>83</v>
      </c>
      <c r="J93" t="s">
        <v>353</v>
      </c>
      <c r="K93" t="s">
        <v>652</v>
      </c>
      <c r="L93" t="s">
        <v>652</v>
      </c>
      <c r="M93" t="s">
        <v>86</v>
      </c>
      <c r="N93" t="s">
        <v>376</v>
      </c>
      <c r="O93">
        <v>14</v>
      </c>
      <c r="P93" s="4">
        <v>45870</v>
      </c>
      <c r="Q93" s="4">
        <v>46022</v>
      </c>
      <c r="R93" t="s">
        <v>345</v>
      </c>
      <c r="S93" t="s">
        <v>377</v>
      </c>
      <c r="T93">
        <v>0</v>
      </c>
      <c r="U93">
        <v>0</v>
      </c>
      <c r="V93" t="s">
        <v>347</v>
      </c>
      <c r="W93" t="s">
        <v>348</v>
      </c>
      <c r="X93" t="s">
        <v>349</v>
      </c>
      <c r="Y93" t="s">
        <v>89</v>
      </c>
      <c r="Z93" t="s">
        <v>350</v>
      </c>
      <c r="AA93" t="s">
        <v>342</v>
      </c>
      <c r="AB93" s="4">
        <v>45938</v>
      </c>
      <c r="AC93" t="s">
        <v>653</v>
      </c>
    </row>
    <row r="94" spans="1:29">
      <c r="A94">
        <v>2025</v>
      </c>
      <c r="B94" s="4">
        <v>45901</v>
      </c>
      <c r="C94" s="4">
        <v>45930</v>
      </c>
      <c r="D94" t="s">
        <v>75</v>
      </c>
      <c r="E94">
        <v>1212</v>
      </c>
      <c r="F94" t="s">
        <v>340</v>
      </c>
      <c r="G94" t="s">
        <v>341</v>
      </c>
      <c r="H94" t="s">
        <v>342</v>
      </c>
      <c r="I94" t="s">
        <v>83</v>
      </c>
      <c r="J94" t="s">
        <v>343</v>
      </c>
      <c r="K94" t="s">
        <v>652</v>
      </c>
      <c r="L94" t="s">
        <v>652</v>
      </c>
      <c r="M94" t="s">
        <v>87</v>
      </c>
      <c r="N94" t="s">
        <v>378</v>
      </c>
      <c r="O94">
        <v>15</v>
      </c>
      <c r="P94" s="4">
        <v>45870</v>
      </c>
      <c r="Q94" s="4">
        <v>46022</v>
      </c>
      <c r="R94" t="s">
        <v>345</v>
      </c>
      <c r="S94" t="s">
        <v>379</v>
      </c>
      <c r="T94">
        <v>0</v>
      </c>
      <c r="U94">
        <v>0</v>
      </c>
      <c r="V94" t="s">
        <v>347</v>
      </c>
      <c r="W94" t="s">
        <v>348</v>
      </c>
      <c r="X94" t="s">
        <v>349</v>
      </c>
      <c r="Y94" t="s">
        <v>89</v>
      </c>
      <c r="Z94" t="s">
        <v>350</v>
      </c>
      <c r="AA94" t="s">
        <v>342</v>
      </c>
      <c r="AB94" s="4">
        <v>45938</v>
      </c>
      <c r="AC94" t="s">
        <v>653</v>
      </c>
    </row>
    <row r="95" spans="1:29">
      <c r="A95">
        <v>2025</v>
      </c>
      <c r="B95" s="4">
        <v>45901</v>
      </c>
      <c r="C95" s="4">
        <v>45930</v>
      </c>
      <c r="D95" t="s">
        <v>75</v>
      </c>
      <c r="E95">
        <v>1221</v>
      </c>
      <c r="F95" t="s">
        <v>340</v>
      </c>
      <c r="G95" t="s">
        <v>341</v>
      </c>
      <c r="H95" t="s">
        <v>342</v>
      </c>
      <c r="I95" t="s">
        <v>83</v>
      </c>
      <c r="J95" t="s">
        <v>380</v>
      </c>
      <c r="K95" t="s">
        <v>381</v>
      </c>
      <c r="L95" t="s">
        <v>382</v>
      </c>
      <c r="M95" t="s">
        <v>87</v>
      </c>
      <c r="N95" t="s">
        <v>383</v>
      </c>
      <c r="O95">
        <v>16</v>
      </c>
      <c r="P95" s="4">
        <v>45870</v>
      </c>
      <c r="Q95" s="4">
        <v>46022</v>
      </c>
      <c r="R95" t="s">
        <v>345</v>
      </c>
      <c r="S95" t="s">
        <v>384</v>
      </c>
      <c r="T95">
        <v>0</v>
      </c>
      <c r="U95">
        <v>0</v>
      </c>
      <c r="V95" t="s">
        <v>347</v>
      </c>
      <c r="W95" t="s">
        <v>348</v>
      </c>
      <c r="X95" t="s">
        <v>349</v>
      </c>
      <c r="Y95" t="s">
        <v>89</v>
      </c>
      <c r="Z95" t="s">
        <v>350</v>
      </c>
      <c r="AA95" t="s">
        <v>342</v>
      </c>
      <c r="AB95" s="4">
        <v>45938</v>
      </c>
      <c r="AC95" t="s">
        <v>653</v>
      </c>
    </row>
    <row r="96" spans="1:29">
      <c r="A96">
        <v>2025</v>
      </c>
      <c r="B96" s="4">
        <v>45901</v>
      </c>
      <c r="C96" s="4">
        <v>45930</v>
      </c>
      <c r="D96" t="s">
        <v>75</v>
      </c>
      <c r="E96">
        <v>1241</v>
      </c>
      <c r="F96" t="s">
        <v>340</v>
      </c>
      <c r="G96" t="s">
        <v>341</v>
      </c>
      <c r="H96" t="s">
        <v>342</v>
      </c>
      <c r="I96" t="s">
        <v>83</v>
      </c>
      <c r="J96" t="s">
        <v>385</v>
      </c>
      <c r="K96" t="s">
        <v>652</v>
      </c>
      <c r="L96" t="s">
        <v>652</v>
      </c>
      <c r="M96" t="s">
        <v>87</v>
      </c>
      <c r="N96" t="s">
        <v>386</v>
      </c>
      <c r="O96">
        <v>17</v>
      </c>
      <c r="P96" s="4">
        <v>45870</v>
      </c>
      <c r="Q96" s="4">
        <v>46022</v>
      </c>
      <c r="R96" t="s">
        <v>345</v>
      </c>
      <c r="S96" t="s">
        <v>387</v>
      </c>
      <c r="T96">
        <v>0</v>
      </c>
      <c r="U96">
        <v>0</v>
      </c>
      <c r="V96" t="s">
        <v>347</v>
      </c>
      <c r="W96" t="s">
        <v>348</v>
      </c>
      <c r="X96" t="s">
        <v>349</v>
      </c>
      <c r="Y96" t="s">
        <v>89</v>
      </c>
      <c r="Z96" t="s">
        <v>350</v>
      </c>
      <c r="AA96" t="s">
        <v>342</v>
      </c>
      <c r="AB96" s="4">
        <v>45938</v>
      </c>
      <c r="AC96" t="s">
        <v>653</v>
      </c>
    </row>
    <row r="97" spans="1:29">
      <c r="A97">
        <v>2025</v>
      </c>
      <c r="B97" s="4">
        <v>45901</v>
      </c>
      <c r="C97" s="4">
        <v>45930</v>
      </c>
      <c r="D97" t="s">
        <v>75</v>
      </c>
      <c r="E97">
        <v>1252</v>
      </c>
      <c r="F97" t="s">
        <v>340</v>
      </c>
      <c r="G97" t="s">
        <v>341</v>
      </c>
      <c r="H97" t="s">
        <v>342</v>
      </c>
      <c r="I97" t="s">
        <v>83</v>
      </c>
      <c r="J97" t="s">
        <v>388</v>
      </c>
      <c r="K97" t="s">
        <v>652</v>
      </c>
      <c r="L97" t="s">
        <v>652</v>
      </c>
      <c r="M97" t="s">
        <v>87</v>
      </c>
      <c r="N97" t="s">
        <v>389</v>
      </c>
      <c r="O97">
        <v>18</v>
      </c>
      <c r="P97" s="4">
        <v>45870</v>
      </c>
      <c r="Q97" s="4">
        <v>46022</v>
      </c>
      <c r="R97" t="s">
        <v>345</v>
      </c>
      <c r="S97" t="s">
        <v>390</v>
      </c>
      <c r="T97">
        <v>0</v>
      </c>
      <c r="U97">
        <v>0</v>
      </c>
      <c r="V97" t="s">
        <v>347</v>
      </c>
      <c r="W97" t="s">
        <v>348</v>
      </c>
      <c r="X97" t="s">
        <v>349</v>
      </c>
      <c r="Y97" t="s">
        <v>89</v>
      </c>
      <c r="Z97" t="s">
        <v>350</v>
      </c>
      <c r="AA97" t="s">
        <v>342</v>
      </c>
      <c r="AB97" s="4">
        <v>45938</v>
      </c>
      <c r="AC97" t="s">
        <v>653</v>
      </c>
    </row>
    <row r="98" spans="1:29">
      <c r="A98">
        <v>2025</v>
      </c>
      <c r="B98" s="4">
        <v>45901</v>
      </c>
      <c r="C98" s="4">
        <v>45930</v>
      </c>
      <c r="D98" t="s">
        <v>75</v>
      </c>
      <c r="E98">
        <v>1254</v>
      </c>
      <c r="F98" t="s">
        <v>340</v>
      </c>
      <c r="G98" t="s">
        <v>341</v>
      </c>
      <c r="H98" t="s">
        <v>342</v>
      </c>
      <c r="I98" t="s">
        <v>83</v>
      </c>
      <c r="J98" t="s">
        <v>391</v>
      </c>
      <c r="K98" t="s">
        <v>392</v>
      </c>
      <c r="L98" t="s">
        <v>393</v>
      </c>
      <c r="M98" t="s">
        <v>86</v>
      </c>
      <c r="N98" t="s">
        <v>394</v>
      </c>
      <c r="O98">
        <v>19</v>
      </c>
      <c r="P98" s="4">
        <v>45870</v>
      </c>
      <c r="Q98" s="4">
        <v>46022</v>
      </c>
      <c r="R98" t="s">
        <v>345</v>
      </c>
      <c r="S98" t="s">
        <v>395</v>
      </c>
      <c r="T98">
        <v>0</v>
      </c>
      <c r="U98">
        <v>0</v>
      </c>
      <c r="V98" t="s">
        <v>347</v>
      </c>
      <c r="W98" t="s">
        <v>348</v>
      </c>
      <c r="X98" t="s">
        <v>349</v>
      </c>
      <c r="Y98" t="s">
        <v>89</v>
      </c>
      <c r="Z98" t="s">
        <v>350</v>
      </c>
      <c r="AA98" t="s">
        <v>342</v>
      </c>
      <c r="AB98" s="4">
        <v>45938</v>
      </c>
      <c r="AC98" t="s">
        <v>653</v>
      </c>
    </row>
    <row r="99" spans="1:29">
      <c r="A99">
        <v>2025</v>
      </c>
      <c r="B99" s="4">
        <v>45901</v>
      </c>
      <c r="C99" s="4">
        <v>45930</v>
      </c>
      <c r="D99" t="s">
        <v>75</v>
      </c>
      <c r="E99">
        <v>1305</v>
      </c>
      <c r="F99" t="s">
        <v>340</v>
      </c>
      <c r="G99" t="s">
        <v>341</v>
      </c>
      <c r="H99" t="s">
        <v>342</v>
      </c>
      <c r="I99" t="s">
        <v>83</v>
      </c>
      <c r="J99" t="s">
        <v>396</v>
      </c>
      <c r="K99" t="s">
        <v>652</v>
      </c>
      <c r="L99" t="s">
        <v>652</v>
      </c>
      <c r="M99" t="s">
        <v>86</v>
      </c>
      <c r="N99" t="s">
        <v>397</v>
      </c>
      <c r="O99">
        <v>20</v>
      </c>
      <c r="P99" s="4">
        <v>45870</v>
      </c>
      <c r="Q99" s="4">
        <v>46022</v>
      </c>
      <c r="R99" t="s">
        <v>345</v>
      </c>
      <c r="S99" t="s">
        <v>398</v>
      </c>
      <c r="T99">
        <v>0</v>
      </c>
      <c r="U99">
        <v>0</v>
      </c>
      <c r="V99" t="s">
        <v>347</v>
      </c>
      <c r="W99" t="s">
        <v>348</v>
      </c>
      <c r="X99" t="s">
        <v>349</v>
      </c>
      <c r="Y99" t="s">
        <v>89</v>
      </c>
      <c r="Z99" t="s">
        <v>350</v>
      </c>
      <c r="AA99" t="s">
        <v>342</v>
      </c>
      <c r="AB99" s="4">
        <v>45938</v>
      </c>
      <c r="AC99" t="s">
        <v>653</v>
      </c>
    </row>
    <row r="100" spans="1:29">
      <c r="A100">
        <v>2025</v>
      </c>
      <c r="B100" s="4">
        <v>45901</v>
      </c>
      <c r="C100" s="4">
        <v>45930</v>
      </c>
      <c r="D100" t="s">
        <v>75</v>
      </c>
      <c r="E100">
        <v>1313</v>
      </c>
      <c r="F100" t="s">
        <v>340</v>
      </c>
      <c r="G100" t="s">
        <v>341</v>
      </c>
      <c r="H100" t="s">
        <v>342</v>
      </c>
      <c r="I100" t="s">
        <v>83</v>
      </c>
      <c r="J100" t="s">
        <v>399</v>
      </c>
      <c r="K100" t="s">
        <v>400</v>
      </c>
      <c r="L100" t="s">
        <v>401</v>
      </c>
      <c r="M100" t="s">
        <v>86</v>
      </c>
      <c r="N100" t="s">
        <v>402</v>
      </c>
      <c r="O100">
        <v>21</v>
      </c>
      <c r="P100" s="4">
        <v>45870</v>
      </c>
      <c r="Q100" s="4">
        <v>46022</v>
      </c>
      <c r="R100" t="s">
        <v>345</v>
      </c>
      <c r="S100" t="s">
        <v>403</v>
      </c>
      <c r="T100">
        <v>0</v>
      </c>
      <c r="U100">
        <v>0</v>
      </c>
      <c r="V100" t="s">
        <v>347</v>
      </c>
      <c r="W100" t="s">
        <v>348</v>
      </c>
      <c r="X100" t="s">
        <v>349</v>
      </c>
      <c r="Y100" t="s">
        <v>89</v>
      </c>
      <c r="Z100" t="s">
        <v>350</v>
      </c>
      <c r="AA100" t="s">
        <v>342</v>
      </c>
      <c r="AB100" s="4">
        <v>45938</v>
      </c>
      <c r="AC100" t="s">
        <v>653</v>
      </c>
    </row>
    <row r="101" spans="1:29">
      <c r="A101">
        <v>2025</v>
      </c>
      <c r="B101" s="4">
        <v>45901</v>
      </c>
      <c r="C101" s="4">
        <v>45930</v>
      </c>
      <c r="D101" t="s">
        <v>75</v>
      </c>
      <c r="E101">
        <v>1314</v>
      </c>
      <c r="F101" t="s">
        <v>340</v>
      </c>
      <c r="G101" t="s">
        <v>341</v>
      </c>
      <c r="H101" t="s">
        <v>342</v>
      </c>
      <c r="I101" t="s">
        <v>83</v>
      </c>
      <c r="J101" t="s">
        <v>404</v>
      </c>
      <c r="K101" t="s">
        <v>405</v>
      </c>
      <c r="L101" t="s">
        <v>406</v>
      </c>
      <c r="M101" t="s">
        <v>86</v>
      </c>
      <c r="N101" t="s">
        <v>407</v>
      </c>
      <c r="O101">
        <v>22</v>
      </c>
      <c r="P101" s="4">
        <v>45870</v>
      </c>
      <c r="Q101" s="4">
        <v>46022</v>
      </c>
      <c r="R101" t="s">
        <v>345</v>
      </c>
      <c r="S101" t="s">
        <v>408</v>
      </c>
      <c r="T101">
        <v>0</v>
      </c>
      <c r="U101">
        <v>0</v>
      </c>
      <c r="V101" t="s">
        <v>347</v>
      </c>
      <c r="W101" t="s">
        <v>348</v>
      </c>
      <c r="X101" t="s">
        <v>349</v>
      </c>
      <c r="Y101" t="s">
        <v>89</v>
      </c>
      <c r="Z101" t="s">
        <v>350</v>
      </c>
      <c r="AA101" t="s">
        <v>342</v>
      </c>
      <c r="AB101" s="4">
        <v>45938</v>
      </c>
      <c r="AC101" t="s">
        <v>653</v>
      </c>
    </row>
    <row r="102" spans="1:29">
      <c r="A102">
        <v>2025</v>
      </c>
      <c r="B102" s="4">
        <v>45901</v>
      </c>
      <c r="C102" s="4">
        <v>45930</v>
      </c>
      <c r="D102" t="s">
        <v>75</v>
      </c>
      <c r="E102">
        <v>1321</v>
      </c>
      <c r="F102" t="s">
        <v>340</v>
      </c>
      <c r="G102" t="s">
        <v>341</v>
      </c>
      <c r="H102" t="s">
        <v>342</v>
      </c>
      <c r="I102" t="s">
        <v>83</v>
      </c>
      <c r="J102" t="s">
        <v>409</v>
      </c>
      <c r="K102" t="s">
        <v>652</v>
      </c>
      <c r="L102" t="s">
        <v>652</v>
      </c>
      <c r="M102" t="s">
        <v>87</v>
      </c>
      <c r="N102" t="s">
        <v>410</v>
      </c>
      <c r="O102">
        <v>23</v>
      </c>
      <c r="P102" s="4">
        <v>45870</v>
      </c>
      <c r="Q102" s="4">
        <v>46022</v>
      </c>
      <c r="R102" t="s">
        <v>345</v>
      </c>
      <c r="S102" t="s">
        <v>411</v>
      </c>
      <c r="T102">
        <v>0</v>
      </c>
      <c r="U102">
        <v>0</v>
      </c>
      <c r="V102" t="s">
        <v>347</v>
      </c>
      <c r="W102" t="s">
        <v>348</v>
      </c>
      <c r="X102" t="s">
        <v>349</v>
      </c>
      <c r="Y102" t="s">
        <v>89</v>
      </c>
      <c r="Z102" t="s">
        <v>350</v>
      </c>
      <c r="AA102" t="s">
        <v>342</v>
      </c>
      <c r="AB102" s="4">
        <v>45938</v>
      </c>
      <c r="AC102" t="s">
        <v>653</v>
      </c>
    </row>
    <row r="103" spans="1:29">
      <c r="A103">
        <v>2025</v>
      </c>
      <c r="B103" s="4">
        <v>45901</v>
      </c>
      <c r="C103" s="4">
        <v>45930</v>
      </c>
      <c r="D103" t="s">
        <v>75</v>
      </c>
      <c r="E103">
        <v>1327</v>
      </c>
      <c r="F103" t="s">
        <v>340</v>
      </c>
      <c r="G103" t="s">
        <v>341</v>
      </c>
      <c r="H103" t="s">
        <v>342</v>
      </c>
      <c r="I103" t="s">
        <v>83</v>
      </c>
      <c r="J103" t="s">
        <v>412</v>
      </c>
      <c r="K103" t="s">
        <v>413</v>
      </c>
      <c r="L103" t="s">
        <v>414</v>
      </c>
      <c r="M103" t="s">
        <v>86</v>
      </c>
      <c r="N103" t="s">
        <v>415</v>
      </c>
      <c r="O103">
        <v>24</v>
      </c>
      <c r="P103" s="4">
        <v>45870</v>
      </c>
      <c r="Q103" s="4">
        <v>46022</v>
      </c>
      <c r="R103" t="s">
        <v>345</v>
      </c>
      <c r="S103" t="s">
        <v>416</v>
      </c>
      <c r="T103">
        <v>0</v>
      </c>
      <c r="U103">
        <v>0</v>
      </c>
      <c r="V103" t="s">
        <v>347</v>
      </c>
      <c r="W103" t="s">
        <v>348</v>
      </c>
      <c r="X103" t="s">
        <v>349</v>
      </c>
      <c r="Y103" t="s">
        <v>89</v>
      </c>
      <c r="Z103" t="s">
        <v>350</v>
      </c>
      <c r="AA103" t="s">
        <v>342</v>
      </c>
      <c r="AB103" s="4">
        <v>45938</v>
      </c>
      <c r="AC103" t="s">
        <v>653</v>
      </c>
    </row>
    <row r="104" spans="1:29">
      <c r="A104">
        <v>2025</v>
      </c>
      <c r="B104" s="4">
        <v>45901</v>
      </c>
      <c r="C104" s="4">
        <v>45930</v>
      </c>
      <c r="D104" t="s">
        <v>75</v>
      </c>
      <c r="E104">
        <v>1337</v>
      </c>
      <c r="F104" t="s">
        <v>340</v>
      </c>
      <c r="G104" t="s">
        <v>341</v>
      </c>
      <c r="H104" t="s">
        <v>342</v>
      </c>
      <c r="I104" t="s">
        <v>83</v>
      </c>
      <c r="J104" t="s">
        <v>417</v>
      </c>
      <c r="K104" t="s">
        <v>418</v>
      </c>
      <c r="L104" t="s">
        <v>419</v>
      </c>
      <c r="M104" t="s">
        <v>86</v>
      </c>
      <c r="N104" t="s">
        <v>420</v>
      </c>
      <c r="O104">
        <v>25</v>
      </c>
      <c r="P104" s="4">
        <v>45870</v>
      </c>
      <c r="Q104" s="4">
        <v>46022</v>
      </c>
      <c r="R104" t="s">
        <v>345</v>
      </c>
      <c r="S104" t="s">
        <v>421</v>
      </c>
      <c r="T104">
        <v>0</v>
      </c>
      <c r="U104">
        <v>0</v>
      </c>
      <c r="V104" t="s">
        <v>347</v>
      </c>
      <c r="W104" t="s">
        <v>348</v>
      </c>
      <c r="X104" t="s">
        <v>349</v>
      </c>
      <c r="Y104" t="s">
        <v>89</v>
      </c>
      <c r="Z104" t="s">
        <v>350</v>
      </c>
      <c r="AA104" t="s">
        <v>342</v>
      </c>
      <c r="AB104" s="4">
        <v>45938</v>
      </c>
      <c r="AC104" t="s">
        <v>653</v>
      </c>
    </row>
    <row r="105" spans="1:29">
      <c r="A105">
        <v>2025</v>
      </c>
      <c r="B105" s="4">
        <v>45901</v>
      </c>
      <c r="C105" s="4">
        <v>45930</v>
      </c>
      <c r="D105" t="s">
        <v>75</v>
      </c>
      <c r="E105">
        <v>1338</v>
      </c>
      <c r="F105" t="s">
        <v>340</v>
      </c>
      <c r="G105" t="s">
        <v>341</v>
      </c>
      <c r="H105" t="s">
        <v>342</v>
      </c>
      <c r="I105" t="s">
        <v>83</v>
      </c>
      <c r="J105" t="s">
        <v>422</v>
      </c>
      <c r="K105" t="s">
        <v>423</v>
      </c>
      <c r="L105" t="s">
        <v>424</v>
      </c>
      <c r="M105" t="s">
        <v>87</v>
      </c>
      <c r="N105" t="s">
        <v>425</v>
      </c>
      <c r="O105">
        <v>26</v>
      </c>
      <c r="P105" s="4">
        <v>45870</v>
      </c>
      <c r="Q105" s="4">
        <v>46022</v>
      </c>
      <c r="R105" t="s">
        <v>345</v>
      </c>
      <c r="S105" t="s">
        <v>426</v>
      </c>
      <c r="T105">
        <v>0</v>
      </c>
      <c r="U105">
        <v>0</v>
      </c>
      <c r="V105" t="s">
        <v>347</v>
      </c>
      <c r="W105" t="s">
        <v>348</v>
      </c>
      <c r="X105" t="s">
        <v>349</v>
      </c>
      <c r="Y105" t="s">
        <v>89</v>
      </c>
      <c r="Z105" t="s">
        <v>350</v>
      </c>
      <c r="AA105" t="s">
        <v>342</v>
      </c>
      <c r="AB105" s="4">
        <v>45938</v>
      </c>
      <c r="AC105" t="s">
        <v>653</v>
      </c>
    </row>
    <row r="106" spans="1:29">
      <c r="A106">
        <v>2025</v>
      </c>
      <c r="B106" s="4">
        <v>45901</v>
      </c>
      <c r="C106" s="4">
        <v>45930</v>
      </c>
      <c r="D106" t="s">
        <v>75</v>
      </c>
      <c r="E106">
        <v>1339</v>
      </c>
      <c r="F106" t="s">
        <v>340</v>
      </c>
      <c r="G106" t="s">
        <v>341</v>
      </c>
      <c r="H106" t="s">
        <v>342</v>
      </c>
      <c r="I106" t="s">
        <v>83</v>
      </c>
      <c r="J106" t="s">
        <v>427</v>
      </c>
      <c r="K106" t="s">
        <v>428</v>
      </c>
      <c r="L106" t="s">
        <v>423</v>
      </c>
      <c r="M106" t="s">
        <v>86</v>
      </c>
      <c r="N106" t="s">
        <v>429</v>
      </c>
      <c r="O106">
        <v>27</v>
      </c>
      <c r="P106" s="4">
        <v>45870</v>
      </c>
      <c r="Q106" s="4">
        <v>46022</v>
      </c>
      <c r="R106" t="s">
        <v>345</v>
      </c>
      <c r="S106" t="s">
        <v>430</v>
      </c>
      <c r="T106">
        <v>0</v>
      </c>
      <c r="U106">
        <v>0</v>
      </c>
      <c r="V106" t="s">
        <v>347</v>
      </c>
      <c r="W106" t="s">
        <v>348</v>
      </c>
      <c r="X106" t="s">
        <v>349</v>
      </c>
      <c r="Y106" t="s">
        <v>89</v>
      </c>
      <c r="Z106" t="s">
        <v>350</v>
      </c>
      <c r="AA106" t="s">
        <v>342</v>
      </c>
      <c r="AB106" s="4">
        <v>45938</v>
      </c>
      <c r="AC106" t="s">
        <v>653</v>
      </c>
    </row>
    <row r="107" spans="1:29">
      <c r="A107">
        <v>2025</v>
      </c>
      <c r="B107" s="4">
        <v>45901</v>
      </c>
      <c r="C107" s="4">
        <v>45930</v>
      </c>
      <c r="D107" t="s">
        <v>75</v>
      </c>
      <c r="E107">
        <v>1341</v>
      </c>
      <c r="F107" t="s">
        <v>340</v>
      </c>
      <c r="G107" t="s">
        <v>341</v>
      </c>
      <c r="H107" t="s">
        <v>342</v>
      </c>
      <c r="I107" t="s">
        <v>83</v>
      </c>
      <c r="J107" t="s">
        <v>431</v>
      </c>
      <c r="K107" t="s">
        <v>652</v>
      </c>
      <c r="L107" t="s">
        <v>652</v>
      </c>
      <c r="M107" t="s">
        <v>87</v>
      </c>
      <c r="N107" t="s">
        <v>432</v>
      </c>
      <c r="O107">
        <v>28</v>
      </c>
      <c r="P107" s="4">
        <v>45870</v>
      </c>
      <c r="Q107" s="4">
        <v>46022</v>
      </c>
      <c r="R107" t="s">
        <v>345</v>
      </c>
      <c r="S107" t="s">
        <v>433</v>
      </c>
      <c r="T107">
        <v>0</v>
      </c>
      <c r="U107">
        <v>0</v>
      </c>
      <c r="V107" t="s">
        <v>347</v>
      </c>
      <c r="W107" t="s">
        <v>348</v>
      </c>
      <c r="X107" t="s">
        <v>349</v>
      </c>
      <c r="Y107" t="s">
        <v>89</v>
      </c>
      <c r="Z107" t="s">
        <v>350</v>
      </c>
      <c r="AA107" t="s">
        <v>342</v>
      </c>
      <c r="AB107" s="4">
        <v>45938</v>
      </c>
      <c r="AC107" t="s">
        <v>653</v>
      </c>
    </row>
    <row r="108" spans="1:29">
      <c r="A108">
        <v>2025</v>
      </c>
      <c r="B108" s="4">
        <v>45901</v>
      </c>
      <c r="C108" s="4">
        <v>45930</v>
      </c>
      <c r="D108" t="s">
        <v>75</v>
      </c>
      <c r="E108">
        <v>1343</v>
      </c>
      <c r="F108" t="s">
        <v>340</v>
      </c>
      <c r="G108" t="s">
        <v>341</v>
      </c>
      <c r="H108" t="s">
        <v>342</v>
      </c>
      <c r="I108" t="s">
        <v>83</v>
      </c>
      <c r="J108" t="s">
        <v>434</v>
      </c>
      <c r="K108" t="s">
        <v>435</v>
      </c>
      <c r="L108" t="s">
        <v>436</v>
      </c>
      <c r="M108" t="s">
        <v>87</v>
      </c>
      <c r="N108" t="s">
        <v>437</v>
      </c>
      <c r="O108">
        <v>29</v>
      </c>
      <c r="P108" s="4">
        <v>45870</v>
      </c>
      <c r="Q108" s="4">
        <v>46022</v>
      </c>
      <c r="R108" t="s">
        <v>345</v>
      </c>
      <c r="S108" t="s">
        <v>438</v>
      </c>
      <c r="T108">
        <v>0</v>
      </c>
      <c r="U108">
        <v>0</v>
      </c>
      <c r="V108" t="s">
        <v>347</v>
      </c>
      <c r="W108" t="s">
        <v>348</v>
      </c>
      <c r="X108" t="s">
        <v>349</v>
      </c>
      <c r="Y108" t="s">
        <v>89</v>
      </c>
      <c r="Z108" t="s">
        <v>350</v>
      </c>
      <c r="AA108" t="s">
        <v>342</v>
      </c>
      <c r="AB108" s="4">
        <v>45938</v>
      </c>
      <c r="AC108" t="s">
        <v>653</v>
      </c>
    </row>
    <row r="109" spans="1:29">
      <c r="A109">
        <v>2025</v>
      </c>
      <c r="B109" s="4">
        <v>45901</v>
      </c>
      <c r="C109" s="4">
        <v>45930</v>
      </c>
      <c r="D109" t="s">
        <v>75</v>
      </c>
      <c r="E109">
        <v>1348</v>
      </c>
      <c r="F109" t="s">
        <v>340</v>
      </c>
      <c r="G109" t="s">
        <v>341</v>
      </c>
      <c r="H109" t="s">
        <v>342</v>
      </c>
      <c r="I109" t="s">
        <v>83</v>
      </c>
      <c r="J109" t="s">
        <v>439</v>
      </c>
      <c r="K109" t="s">
        <v>440</v>
      </c>
      <c r="L109" t="s">
        <v>441</v>
      </c>
      <c r="M109" t="s">
        <v>87</v>
      </c>
      <c r="N109" t="s">
        <v>442</v>
      </c>
      <c r="O109">
        <v>30</v>
      </c>
      <c r="P109" s="4">
        <v>45870</v>
      </c>
      <c r="Q109" s="4">
        <v>46022</v>
      </c>
      <c r="R109" t="s">
        <v>345</v>
      </c>
      <c r="S109" t="s">
        <v>443</v>
      </c>
      <c r="T109">
        <v>0</v>
      </c>
      <c r="U109">
        <v>0</v>
      </c>
      <c r="V109" t="s">
        <v>347</v>
      </c>
      <c r="W109" t="s">
        <v>348</v>
      </c>
      <c r="X109" t="s">
        <v>349</v>
      </c>
      <c r="Y109" t="s">
        <v>89</v>
      </c>
      <c r="Z109" t="s">
        <v>350</v>
      </c>
      <c r="AA109" t="s">
        <v>342</v>
      </c>
      <c r="AB109" s="4">
        <v>45938</v>
      </c>
      <c r="AC109" t="s">
        <v>653</v>
      </c>
    </row>
    <row r="110" spans="1:29">
      <c r="A110">
        <v>2025</v>
      </c>
      <c r="B110" s="4">
        <v>45901</v>
      </c>
      <c r="C110" s="4">
        <v>45930</v>
      </c>
      <c r="D110" t="s">
        <v>75</v>
      </c>
      <c r="E110">
        <v>1349</v>
      </c>
      <c r="F110" t="s">
        <v>340</v>
      </c>
      <c r="G110" t="s">
        <v>341</v>
      </c>
      <c r="H110" t="s">
        <v>342</v>
      </c>
      <c r="I110" t="s">
        <v>83</v>
      </c>
      <c r="J110" t="s">
        <v>444</v>
      </c>
      <c r="K110" t="s">
        <v>445</v>
      </c>
      <c r="L110" t="s">
        <v>446</v>
      </c>
      <c r="M110" t="s">
        <v>87</v>
      </c>
      <c r="N110" t="s">
        <v>447</v>
      </c>
      <c r="O110">
        <v>31</v>
      </c>
      <c r="P110" s="4">
        <v>45870</v>
      </c>
      <c r="Q110" s="4">
        <v>46022</v>
      </c>
      <c r="R110" t="s">
        <v>345</v>
      </c>
      <c r="S110" t="s">
        <v>448</v>
      </c>
      <c r="T110">
        <v>0</v>
      </c>
      <c r="U110">
        <v>0</v>
      </c>
      <c r="V110" t="s">
        <v>347</v>
      </c>
      <c r="W110" t="s">
        <v>348</v>
      </c>
      <c r="X110" t="s">
        <v>349</v>
      </c>
      <c r="Y110" t="s">
        <v>89</v>
      </c>
      <c r="Z110" t="s">
        <v>350</v>
      </c>
      <c r="AA110" t="s">
        <v>342</v>
      </c>
      <c r="AB110" s="4">
        <v>45938</v>
      </c>
      <c r="AC110" t="s">
        <v>653</v>
      </c>
    </row>
    <row r="111" spans="1:29">
      <c r="A111">
        <v>2025</v>
      </c>
      <c r="B111" s="4">
        <v>45901</v>
      </c>
      <c r="C111" s="4">
        <v>45930</v>
      </c>
      <c r="D111" t="s">
        <v>75</v>
      </c>
      <c r="E111">
        <v>1351</v>
      </c>
      <c r="F111" t="s">
        <v>340</v>
      </c>
      <c r="G111" t="s">
        <v>341</v>
      </c>
      <c r="H111" t="s">
        <v>342</v>
      </c>
      <c r="I111" t="s">
        <v>83</v>
      </c>
      <c r="J111" t="s">
        <v>449</v>
      </c>
      <c r="K111" t="s">
        <v>450</v>
      </c>
      <c r="L111" t="s">
        <v>652</v>
      </c>
      <c r="M111" t="s">
        <v>87</v>
      </c>
      <c r="N111" t="s">
        <v>451</v>
      </c>
      <c r="O111">
        <v>32</v>
      </c>
      <c r="P111" s="4">
        <v>45870</v>
      </c>
      <c r="Q111" s="4">
        <v>46022</v>
      </c>
      <c r="R111" t="s">
        <v>345</v>
      </c>
      <c r="S111" t="s">
        <v>452</v>
      </c>
      <c r="T111">
        <v>0</v>
      </c>
      <c r="U111">
        <v>0</v>
      </c>
      <c r="V111" t="s">
        <v>347</v>
      </c>
      <c r="W111" t="s">
        <v>348</v>
      </c>
      <c r="X111" t="s">
        <v>349</v>
      </c>
      <c r="Y111" t="s">
        <v>89</v>
      </c>
      <c r="Z111" t="s">
        <v>350</v>
      </c>
      <c r="AA111" t="s">
        <v>342</v>
      </c>
      <c r="AB111" s="4">
        <v>45938</v>
      </c>
      <c r="AC111" t="s">
        <v>653</v>
      </c>
    </row>
    <row r="112" spans="1:29">
      <c r="A112">
        <v>2025</v>
      </c>
      <c r="B112" s="4">
        <v>45901</v>
      </c>
      <c r="C112" s="4">
        <v>45930</v>
      </c>
      <c r="D112" t="s">
        <v>75</v>
      </c>
      <c r="E112">
        <v>1353</v>
      </c>
      <c r="F112" t="s">
        <v>340</v>
      </c>
      <c r="G112" t="s">
        <v>341</v>
      </c>
      <c r="H112" t="s">
        <v>342</v>
      </c>
      <c r="I112" t="s">
        <v>83</v>
      </c>
      <c r="J112" t="s">
        <v>453</v>
      </c>
      <c r="K112" t="s">
        <v>454</v>
      </c>
      <c r="L112" t="s">
        <v>455</v>
      </c>
      <c r="M112" t="s">
        <v>87</v>
      </c>
      <c r="N112" t="s">
        <v>456</v>
      </c>
      <c r="O112">
        <v>33</v>
      </c>
      <c r="P112" s="4">
        <v>45870</v>
      </c>
      <c r="Q112" s="4">
        <v>46022</v>
      </c>
      <c r="R112" t="s">
        <v>345</v>
      </c>
      <c r="S112" t="s">
        <v>457</v>
      </c>
      <c r="T112">
        <v>0</v>
      </c>
      <c r="U112">
        <v>0</v>
      </c>
      <c r="V112" t="s">
        <v>347</v>
      </c>
      <c r="W112" t="s">
        <v>348</v>
      </c>
      <c r="X112" t="s">
        <v>349</v>
      </c>
      <c r="Y112" t="s">
        <v>89</v>
      </c>
      <c r="Z112" t="s">
        <v>350</v>
      </c>
      <c r="AA112" t="s">
        <v>342</v>
      </c>
      <c r="AB112" s="4">
        <v>45938</v>
      </c>
      <c r="AC112" t="s">
        <v>653</v>
      </c>
    </row>
    <row r="113" spans="1:29">
      <c r="A113">
        <v>2025</v>
      </c>
      <c r="B113" s="4">
        <v>45901</v>
      </c>
      <c r="C113" s="4">
        <v>45930</v>
      </c>
      <c r="D113" t="s">
        <v>75</v>
      </c>
      <c r="E113">
        <v>1358</v>
      </c>
      <c r="F113" t="s">
        <v>340</v>
      </c>
      <c r="G113" t="s">
        <v>341</v>
      </c>
      <c r="H113" t="s">
        <v>342</v>
      </c>
      <c r="I113" t="s">
        <v>83</v>
      </c>
      <c r="J113" t="s">
        <v>458</v>
      </c>
      <c r="K113" t="s">
        <v>652</v>
      </c>
      <c r="L113" t="s">
        <v>652</v>
      </c>
      <c r="M113" t="s">
        <v>87</v>
      </c>
      <c r="N113" t="s">
        <v>459</v>
      </c>
      <c r="O113">
        <v>34</v>
      </c>
      <c r="P113" s="4">
        <v>45870</v>
      </c>
      <c r="Q113" s="4">
        <v>46022</v>
      </c>
      <c r="R113" t="s">
        <v>345</v>
      </c>
      <c r="S113" t="s">
        <v>460</v>
      </c>
      <c r="T113">
        <v>0</v>
      </c>
      <c r="U113">
        <v>0</v>
      </c>
      <c r="V113" t="s">
        <v>347</v>
      </c>
      <c r="W113" t="s">
        <v>348</v>
      </c>
      <c r="X113" t="s">
        <v>349</v>
      </c>
      <c r="Y113" t="s">
        <v>89</v>
      </c>
      <c r="Z113" t="s">
        <v>350</v>
      </c>
      <c r="AA113" t="s">
        <v>342</v>
      </c>
      <c r="AB113" s="4">
        <v>45938</v>
      </c>
      <c r="AC113" t="s">
        <v>653</v>
      </c>
    </row>
    <row r="114" spans="1:29">
      <c r="A114">
        <v>2025</v>
      </c>
      <c r="B114" s="4">
        <v>45901</v>
      </c>
      <c r="C114" s="4">
        <v>45930</v>
      </c>
      <c r="D114" t="s">
        <v>75</v>
      </c>
      <c r="E114">
        <v>1372</v>
      </c>
      <c r="F114" t="s">
        <v>340</v>
      </c>
      <c r="G114" t="s">
        <v>341</v>
      </c>
      <c r="H114" t="s">
        <v>342</v>
      </c>
      <c r="I114" t="s">
        <v>83</v>
      </c>
      <c r="J114" t="s">
        <v>461</v>
      </c>
      <c r="K114" t="s">
        <v>652</v>
      </c>
      <c r="L114" t="s">
        <v>652</v>
      </c>
      <c r="M114" t="s">
        <v>86</v>
      </c>
      <c r="N114" t="s">
        <v>462</v>
      </c>
      <c r="O114">
        <v>35</v>
      </c>
      <c r="P114" s="4">
        <v>45870</v>
      </c>
      <c r="Q114" s="4">
        <v>46022</v>
      </c>
      <c r="R114" t="s">
        <v>345</v>
      </c>
      <c r="S114" t="s">
        <v>463</v>
      </c>
      <c r="T114">
        <v>0</v>
      </c>
      <c r="U114">
        <v>0</v>
      </c>
      <c r="V114" t="s">
        <v>347</v>
      </c>
      <c r="W114" t="s">
        <v>348</v>
      </c>
      <c r="X114" t="s">
        <v>349</v>
      </c>
      <c r="Y114" t="s">
        <v>89</v>
      </c>
      <c r="Z114" t="s">
        <v>350</v>
      </c>
      <c r="AA114" t="s">
        <v>342</v>
      </c>
      <c r="AB114" s="4">
        <v>45938</v>
      </c>
      <c r="AC114" t="s">
        <v>653</v>
      </c>
    </row>
    <row r="115" spans="1:29">
      <c r="A115">
        <v>2025</v>
      </c>
      <c r="B115" s="4">
        <v>45901</v>
      </c>
      <c r="C115" s="4">
        <v>45930</v>
      </c>
      <c r="D115" t="s">
        <v>75</v>
      </c>
      <c r="E115">
        <v>1374</v>
      </c>
      <c r="F115" t="s">
        <v>340</v>
      </c>
      <c r="G115" t="s">
        <v>341</v>
      </c>
      <c r="H115" t="s">
        <v>342</v>
      </c>
      <c r="I115" t="s">
        <v>83</v>
      </c>
      <c r="J115" t="s">
        <v>464</v>
      </c>
      <c r="K115" t="s">
        <v>465</v>
      </c>
      <c r="L115" t="s">
        <v>466</v>
      </c>
      <c r="M115" t="s">
        <v>87</v>
      </c>
      <c r="N115" t="s">
        <v>467</v>
      </c>
      <c r="O115">
        <v>36</v>
      </c>
      <c r="P115" s="4">
        <v>45870</v>
      </c>
      <c r="Q115" s="4">
        <v>46022</v>
      </c>
      <c r="R115" t="s">
        <v>345</v>
      </c>
      <c r="S115" t="s">
        <v>468</v>
      </c>
      <c r="T115">
        <v>0</v>
      </c>
      <c r="U115">
        <v>0</v>
      </c>
      <c r="V115" t="s">
        <v>347</v>
      </c>
      <c r="W115" t="s">
        <v>348</v>
      </c>
      <c r="X115" t="s">
        <v>349</v>
      </c>
      <c r="Y115" t="s">
        <v>89</v>
      </c>
      <c r="Z115" t="s">
        <v>350</v>
      </c>
      <c r="AA115" t="s">
        <v>342</v>
      </c>
      <c r="AB115" s="4">
        <v>45938</v>
      </c>
      <c r="AC115" t="s">
        <v>653</v>
      </c>
    </row>
    <row r="116" spans="1:29">
      <c r="A116">
        <v>2025</v>
      </c>
      <c r="B116" s="4">
        <v>45901</v>
      </c>
      <c r="C116" s="4">
        <v>45930</v>
      </c>
      <c r="D116" t="s">
        <v>75</v>
      </c>
      <c r="E116">
        <v>1379</v>
      </c>
      <c r="F116" t="s">
        <v>340</v>
      </c>
      <c r="G116" t="s">
        <v>341</v>
      </c>
      <c r="H116" t="s">
        <v>342</v>
      </c>
      <c r="I116" t="s">
        <v>83</v>
      </c>
      <c r="J116" t="s">
        <v>469</v>
      </c>
      <c r="K116" t="s">
        <v>652</v>
      </c>
      <c r="L116" t="s">
        <v>652</v>
      </c>
      <c r="M116" t="s">
        <v>86</v>
      </c>
      <c r="N116" t="s">
        <v>470</v>
      </c>
      <c r="O116">
        <v>37</v>
      </c>
      <c r="P116" s="4">
        <v>45870</v>
      </c>
      <c r="Q116" s="4">
        <v>46022</v>
      </c>
      <c r="R116" t="s">
        <v>345</v>
      </c>
      <c r="S116" t="s">
        <v>471</v>
      </c>
      <c r="T116">
        <v>0</v>
      </c>
      <c r="U116">
        <v>0</v>
      </c>
      <c r="V116" t="s">
        <v>347</v>
      </c>
      <c r="W116" t="s">
        <v>348</v>
      </c>
      <c r="X116" t="s">
        <v>349</v>
      </c>
      <c r="Y116" t="s">
        <v>89</v>
      </c>
      <c r="Z116" t="s">
        <v>350</v>
      </c>
      <c r="AA116" t="s">
        <v>342</v>
      </c>
      <c r="AB116" s="4">
        <v>45938</v>
      </c>
      <c r="AC116" t="s">
        <v>653</v>
      </c>
    </row>
    <row r="117" spans="1:29">
      <c r="A117">
        <v>2025</v>
      </c>
      <c r="B117" s="4">
        <v>45901</v>
      </c>
      <c r="C117" s="4">
        <v>45930</v>
      </c>
      <c r="D117" t="s">
        <v>75</v>
      </c>
      <c r="E117">
        <v>1381</v>
      </c>
      <c r="F117" t="s">
        <v>340</v>
      </c>
      <c r="G117" t="s">
        <v>341</v>
      </c>
      <c r="H117" t="s">
        <v>342</v>
      </c>
      <c r="I117" t="s">
        <v>83</v>
      </c>
      <c r="J117" t="s">
        <v>472</v>
      </c>
      <c r="K117" t="s">
        <v>473</v>
      </c>
      <c r="L117" t="s">
        <v>474</v>
      </c>
      <c r="M117" t="s">
        <v>86</v>
      </c>
      <c r="N117" t="s">
        <v>475</v>
      </c>
      <c r="O117">
        <v>38</v>
      </c>
      <c r="P117" s="4">
        <v>45870</v>
      </c>
      <c r="Q117" s="4">
        <v>46022</v>
      </c>
      <c r="R117" t="s">
        <v>345</v>
      </c>
      <c r="S117" t="s">
        <v>476</v>
      </c>
      <c r="T117">
        <v>0</v>
      </c>
      <c r="U117">
        <v>0</v>
      </c>
      <c r="V117" t="s">
        <v>347</v>
      </c>
      <c r="W117" t="s">
        <v>348</v>
      </c>
      <c r="X117" t="s">
        <v>349</v>
      </c>
      <c r="Y117" t="s">
        <v>89</v>
      </c>
      <c r="Z117" t="s">
        <v>350</v>
      </c>
      <c r="AA117" t="s">
        <v>342</v>
      </c>
      <c r="AB117" s="4">
        <v>45938</v>
      </c>
      <c r="AC117" t="s">
        <v>653</v>
      </c>
    </row>
    <row r="118" spans="1:29">
      <c r="A118">
        <v>2025</v>
      </c>
      <c r="B118" s="4">
        <v>45901</v>
      </c>
      <c r="C118" s="4">
        <v>45930</v>
      </c>
      <c r="D118" t="s">
        <v>75</v>
      </c>
      <c r="E118">
        <v>1385</v>
      </c>
      <c r="F118" t="s">
        <v>340</v>
      </c>
      <c r="G118" t="s">
        <v>341</v>
      </c>
      <c r="H118" t="s">
        <v>342</v>
      </c>
      <c r="I118" t="s">
        <v>83</v>
      </c>
      <c r="J118" t="s">
        <v>477</v>
      </c>
      <c r="K118" t="s">
        <v>652</v>
      </c>
      <c r="L118" t="s">
        <v>652</v>
      </c>
      <c r="M118" t="s">
        <v>86</v>
      </c>
      <c r="N118" t="s">
        <v>478</v>
      </c>
      <c r="O118">
        <v>39</v>
      </c>
      <c r="P118" s="4">
        <v>45870</v>
      </c>
      <c r="Q118" s="4">
        <v>46022</v>
      </c>
      <c r="R118" t="s">
        <v>345</v>
      </c>
      <c r="S118" t="s">
        <v>479</v>
      </c>
      <c r="T118">
        <v>0</v>
      </c>
      <c r="U118">
        <v>0</v>
      </c>
      <c r="V118" t="s">
        <v>347</v>
      </c>
      <c r="W118" t="s">
        <v>348</v>
      </c>
      <c r="X118" t="s">
        <v>349</v>
      </c>
      <c r="Y118" t="s">
        <v>89</v>
      </c>
      <c r="Z118" t="s">
        <v>350</v>
      </c>
      <c r="AA118" t="s">
        <v>342</v>
      </c>
      <c r="AB118" s="4">
        <v>45938</v>
      </c>
      <c r="AC118" t="s">
        <v>653</v>
      </c>
    </row>
    <row r="119" spans="1:29">
      <c r="A119">
        <v>2025</v>
      </c>
      <c r="B119" s="4">
        <v>45901</v>
      </c>
      <c r="C119" s="4">
        <v>45930</v>
      </c>
      <c r="D119" t="s">
        <v>75</v>
      </c>
      <c r="E119">
        <v>1390</v>
      </c>
      <c r="F119" t="s">
        <v>340</v>
      </c>
      <c r="G119" t="s">
        <v>341</v>
      </c>
      <c r="H119" t="s">
        <v>342</v>
      </c>
      <c r="I119" t="s">
        <v>83</v>
      </c>
      <c r="J119" t="s">
        <v>480</v>
      </c>
      <c r="K119" t="s">
        <v>481</v>
      </c>
      <c r="L119" t="s">
        <v>482</v>
      </c>
      <c r="M119" t="s">
        <v>87</v>
      </c>
      <c r="N119" t="s">
        <v>483</v>
      </c>
      <c r="O119">
        <v>40</v>
      </c>
      <c r="P119" s="4">
        <v>45870</v>
      </c>
      <c r="Q119" s="4">
        <v>46022</v>
      </c>
      <c r="R119" t="s">
        <v>345</v>
      </c>
      <c r="S119" t="s">
        <v>484</v>
      </c>
      <c r="T119">
        <v>0</v>
      </c>
      <c r="U119">
        <v>0</v>
      </c>
      <c r="V119" t="s">
        <v>347</v>
      </c>
      <c r="W119" t="s">
        <v>348</v>
      </c>
      <c r="X119" t="s">
        <v>349</v>
      </c>
      <c r="Y119" t="s">
        <v>89</v>
      </c>
      <c r="Z119" t="s">
        <v>350</v>
      </c>
      <c r="AA119" t="s">
        <v>342</v>
      </c>
      <c r="AB119" s="4">
        <v>45938</v>
      </c>
      <c r="AC119" t="s">
        <v>653</v>
      </c>
    </row>
    <row r="120" spans="1:29">
      <c r="A120">
        <v>2025</v>
      </c>
      <c r="B120" s="4">
        <v>45901</v>
      </c>
      <c r="C120" s="4">
        <v>45930</v>
      </c>
      <c r="D120" t="s">
        <v>75</v>
      </c>
      <c r="E120">
        <v>1395</v>
      </c>
      <c r="F120" t="s">
        <v>340</v>
      </c>
      <c r="G120" t="s">
        <v>341</v>
      </c>
      <c r="H120" t="s">
        <v>342</v>
      </c>
      <c r="I120" t="s">
        <v>83</v>
      </c>
      <c r="J120" t="s">
        <v>485</v>
      </c>
      <c r="K120" t="s">
        <v>486</v>
      </c>
      <c r="L120" t="s">
        <v>487</v>
      </c>
      <c r="M120" t="s">
        <v>87</v>
      </c>
      <c r="N120" t="s">
        <v>488</v>
      </c>
      <c r="O120">
        <v>41</v>
      </c>
      <c r="P120" s="4">
        <v>45870</v>
      </c>
      <c r="Q120" s="4">
        <v>46022</v>
      </c>
      <c r="R120" t="s">
        <v>345</v>
      </c>
      <c r="S120" t="s">
        <v>489</v>
      </c>
      <c r="T120">
        <v>0</v>
      </c>
      <c r="U120">
        <v>0</v>
      </c>
      <c r="V120" t="s">
        <v>347</v>
      </c>
      <c r="W120" t="s">
        <v>348</v>
      </c>
      <c r="X120" t="s">
        <v>349</v>
      </c>
      <c r="Y120" t="s">
        <v>89</v>
      </c>
      <c r="Z120" t="s">
        <v>350</v>
      </c>
      <c r="AA120" t="s">
        <v>342</v>
      </c>
      <c r="AB120" s="4">
        <v>45938</v>
      </c>
      <c r="AC120" t="s">
        <v>653</v>
      </c>
    </row>
    <row r="121" spans="1:29">
      <c r="A121">
        <v>2025</v>
      </c>
      <c r="B121" s="4">
        <v>45901</v>
      </c>
      <c r="C121" s="4">
        <v>45930</v>
      </c>
      <c r="D121" t="s">
        <v>75</v>
      </c>
      <c r="E121">
        <v>1396</v>
      </c>
      <c r="F121" t="s">
        <v>340</v>
      </c>
      <c r="G121" t="s">
        <v>341</v>
      </c>
      <c r="H121" t="s">
        <v>342</v>
      </c>
      <c r="I121" t="s">
        <v>83</v>
      </c>
      <c r="J121" t="s">
        <v>490</v>
      </c>
      <c r="K121" t="s">
        <v>491</v>
      </c>
      <c r="L121" t="s">
        <v>492</v>
      </c>
      <c r="M121" t="s">
        <v>86</v>
      </c>
      <c r="N121" t="s">
        <v>493</v>
      </c>
      <c r="O121">
        <v>42</v>
      </c>
      <c r="P121" s="4">
        <v>45870</v>
      </c>
      <c r="Q121" s="4">
        <v>46022</v>
      </c>
      <c r="R121" t="s">
        <v>345</v>
      </c>
      <c r="S121" t="s">
        <v>494</v>
      </c>
      <c r="T121">
        <v>0</v>
      </c>
      <c r="U121">
        <v>0</v>
      </c>
      <c r="V121" t="s">
        <v>347</v>
      </c>
      <c r="W121" t="s">
        <v>348</v>
      </c>
      <c r="X121" t="s">
        <v>349</v>
      </c>
      <c r="Y121" t="s">
        <v>89</v>
      </c>
      <c r="Z121" t="s">
        <v>350</v>
      </c>
      <c r="AA121" t="s">
        <v>342</v>
      </c>
      <c r="AB121" s="4">
        <v>45938</v>
      </c>
      <c r="AC121" t="s">
        <v>653</v>
      </c>
    </row>
    <row r="122" spans="1:29">
      <c r="A122">
        <v>2025</v>
      </c>
      <c r="B122" s="4">
        <v>45901</v>
      </c>
      <c r="C122" s="4">
        <v>45930</v>
      </c>
      <c r="D122" t="s">
        <v>75</v>
      </c>
      <c r="E122">
        <v>1452</v>
      </c>
      <c r="F122" t="s">
        <v>340</v>
      </c>
      <c r="G122" t="s">
        <v>341</v>
      </c>
      <c r="H122" t="s">
        <v>342</v>
      </c>
      <c r="I122" t="s">
        <v>83</v>
      </c>
      <c r="J122" t="s">
        <v>495</v>
      </c>
      <c r="K122" t="s">
        <v>652</v>
      </c>
      <c r="L122" t="s">
        <v>652</v>
      </c>
      <c r="M122" t="s">
        <v>86</v>
      </c>
      <c r="N122" t="s">
        <v>496</v>
      </c>
      <c r="O122">
        <v>43</v>
      </c>
      <c r="P122" s="4">
        <v>45870</v>
      </c>
      <c r="Q122" s="4">
        <v>46022</v>
      </c>
      <c r="R122" t="s">
        <v>345</v>
      </c>
      <c r="S122" t="s">
        <v>497</v>
      </c>
      <c r="T122">
        <v>0</v>
      </c>
      <c r="U122">
        <v>0</v>
      </c>
      <c r="V122" t="s">
        <v>347</v>
      </c>
      <c r="W122" t="s">
        <v>348</v>
      </c>
      <c r="X122" t="s">
        <v>349</v>
      </c>
      <c r="Y122" t="s">
        <v>89</v>
      </c>
      <c r="Z122" t="s">
        <v>350</v>
      </c>
      <c r="AA122" t="s">
        <v>342</v>
      </c>
      <c r="AB122" s="4">
        <v>45938</v>
      </c>
      <c r="AC122" t="s">
        <v>653</v>
      </c>
    </row>
    <row r="123" spans="1:29">
      <c r="A123">
        <v>2025</v>
      </c>
      <c r="B123" s="4">
        <v>45901</v>
      </c>
      <c r="C123" s="4">
        <v>45930</v>
      </c>
      <c r="D123" t="s">
        <v>75</v>
      </c>
      <c r="E123">
        <v>1999</v>
      </c>
      <c r="F123" t="s">
        <v>340</v>
      </c>
      <c r="G123" t="s">
        <v>341</v>
      </c>
      <c r="H123" t="s">
        <v>342</v>
      </c>
      <c r="I123" t="s">
        <v>83</v>
      </c>
      <c r="J123" t="s">
        <v>498</v>
      </c>
      <c r="K123" t="s">
        <v>652</v>
      </c>
      <c r="L123" t="s">
        <v>652</v>
      </c>
      <c r="M123" t="s">
        <v>86</v>
      </c>
      <c r="N123" t="s">
        <v>499</v>
      </c>
      <c r="O123">
        <v>44</v>
      </c>
      <c r="P123" s="4">
        <v>45870</v>
      </c>
      <c r="Q123" s="4">
        <v>46022</v>
      </c>
      <c r="R123" t="s">
        <v>345</v>
      </c>
      <c r="S123" t="s">
        <v>500</v>
      </c>
      <c r="T123">
        <v>0</v>
      </c>
      <c r="U123">
        <v>0</v>
      </c>
      <c r="V123" t="s">
        <v>347</v>
      </c>
      <c r="W123" t="s">
        <v>348</v>
      </c>
      <c r="X123" t="s">
        <v>349</v>
      </c>
      <c r="Y123" t="s">
        <v>89</v>
      </c>
      <c r="Z123" t="s">
        <v>350</v>
      </c>
      <c r="AA123" t="s">
        <v>342</v>
      </c>
      <c r="AB123" s="4">
        <v>45938</v>
      </c>
      <c r="AC123" t="s">
        <v>653</v>
      </c>
    </row>
    <row r="124" spans="1:29">
      <c r="A124">
        <v>2025</v>
      </c>
      <c r="B124" s="4">
        <v>45901</v>
      </c>
      <c r="C124" s="4">
        <v>45930</v>
      </c>
      <c r="D124" t="s">
        <v>75</v>
      </c>
      <c r="E124">
        <v>2341</v>
      </c>
      <c r="F124" t="s">
        <v>340</v>
      </c>
      <c r="G124" t="s">
        <v>341</v>
      </c>
      <c r="H124" t="s">
        <v>342</v>
      </c>
      <c r="I124" t="s">
        <v>83</v>
      </c>
      <c r="J124" t="s">
        <v>501</v>
      </c>
      <c r="K124" t="s">
        <v>652</v>
      </c>
      <c r="L124" t="s">
        <v>652</v>
      </c>
      <c r="M124" t="s">
        <v>87</v>
      </c>
      <c r="N124" t="s">
        <v>502</v>
      </c>
      <c r="O124">
        <v>45</v>
      </c>
      <c r="P124" s="4">
        <v>45870</v>
      </c>
      <c r="Q124" s="4">
        <v>46022</v>
      </c>
      <c r="R124" t="s">
        <v>345</v>
      </c>
      <c r="S124" t="s">
        <v>503</v>
      </c>
      <c r="T124">
        <v>0</v>
      </c>
      <c r="U124">
        <v>0</v>
      </c>
      <c r="V124" t="s">
        <v>347</v>
      </c>
      <c r="W124" t="s">
        <v>348</v>
      </c>
      <c r="X124" t="s">
        <v>349</v>
      </c>
      <c r="Y124" t="s">
        <v>89</v>
      </c>
      <c r="Z124" t="s">
        <v>350</v>
      </c>
      <c r="AA124" t="s">
        <v>342</v>
      </c>
      <c r="AB124" s="4">
        <v>45938</v>
      </c>
      <c r="AC124" t="s">
        <v>653</v>
      </c>
    </row>
    <row r="125" spans="1:29">
      <c r="A125">
        <v>2025</v>
      </c>
      <c r="B125" s="4">
        <v>45901</v>
      </c>
      <c r="C125" s="4">
        <v>45930</v>
      </c>
      <c r="D125" t="s">
        <v>75</v>
      </c>
      <c r="E125">
        <v>2433</v>
      </c>
      <c r="F125" t="s">
        <v>340</v>
      </c>
      <c r="G125" t="s">
        <v>341</v>
      </c>
      <c r="H125" t="s">
        <v>342</v>
      </c>
      <c r="I125" t="s">
        <v>83</v>
      </c>
      <c r="J125" t="s">
        <v>504</v>
      </c>
      <c r="K125" t="s">
        <v>652</v>
      </c>
      <c r="L125" t="s">
        <v>652</v>
      </c>
      <c r="M125" t="s">
        <v>87</v>
      </c>
      <c r="N125" t="s">
        <v>505</v>
      </c>
      <c r="O125">
        <v>46</v>
      </c>
      <c r="P125" s="4">
        <v>45870</v>
      </c>
      <c r="Q125" s="4">
        <v>46022</v>
      </c>
      <c r="R125" t="s">
        <v>345</v>
      </c>
      <c r="S125" t="s">
        <v>506</v>
      </c>
      <c r="T125">
        <v>0</v>
      </c>
      <c r="U125">
        <v>0</v>
      </c>
      <c r="V125" t="s">
        <v>347</v>
      </c>
      <c r="W125" t="s">
        <v>348</v>
      </c>
      <c r="X125" t="s">
        <v>349</v>
      </c>
      <c r="Y125" t="s">
        <v>89</v>
      </c>
      <c r="Z125" t="s">
        <v>350</v>
      </c>
      <c r="AA125" t="s">
        <v>342</v>
      </c>
      <c r="AB125" s="4">
        <v>45938</v>
      </c>
      <c r="AC125" t="s">
        <v>653</v>
      </c>
    </row>
    <row r="126" spans="1:29">
      <c r="A126">
        <v>2025</v>
      </c>
      <c r="B126" s="4">
        <v>45901</v>
      </c>
      <c r="C126" s="4">
        <v>45930</v>
      </c>
      <c r="D126" t="s">
        <v>75</v>
      </c>
      <c r="E126">
        <v>2605</v>
      </c>
      <c r="F126" t="s">
        <v>340</v>
      </c>
      <c r="G126" t="s">
        <v>341</v>
      </c>
      <c r="H126" t="s">
        <v>342</v>
      </c>
      <c r="I126" t="s">
        <v>83</v>
      </c>
      <c r="J126" t="s">
        <v>507</v>
      </c>
      <c r="K126" t="s">
        <v>652</v>
      </c>
      <c r="L126" t="s">
        <v>652</v>
      </c>
      <c r="M126" t="s">
        <v>87</v>
      </c>
      <c r="N126" t="s">
        <v>508</v>
      </c>
      <c r="O126">
        <v>47</v>
      </c>
      <c r="P126" s="4">
        <v>45870</v>
      </c>
      <c r="Q126" s="4">
        <v>46022</v>
      </c>
      <c r="R126" t="s">
        <v>345</v>
      </c>
      <c r="S126" t="s">
        <v>509</v>
      </c>
      <c r="T126">
        <v>0</v>
      </c>
      <c r="U126">
        <v>0</v>
      </c>
      <c r="V126" t="s">
        <v>347</v>
      </c>
      <c r="W126" t="s">
        <v>348</v>
      </c>
      <c r="X126" t="s">
        <v>349</v>
      </c>
      <c r="Y126" t="s">
        <v>89</v>
      </c>
      <c r="Z126" t="s">
        <v>350</v>
      </c>
      <c r="AA126" t="s">
        <v>342</v>
      </c>
      <c r="AB126" s="4">
        <v>45938</v>
      </c>
      <c r="AC126" t="s">
        <v>653</v>
      </c>
    </row>
    <row r="127" spans="1:29">
      <c r="A127">
        <v>2025</v>
      </c>
      <c r="B127" s="4">
        <v>45901</v>
      </c>
      <c r="C127" s="4">
        <v>45930</v>
      </c>
      <c r="D127" t="s">
        <v>75</v>
      </c>
      <c r="E127">
        <v>2717</v>
      </c>
      <c r="F127" t="s">
        <v>340</v>
      </c>
      <c r="G127" t="s">
        <v>341</v>
      </c>
      <c r="H127" t="s">
        <v>342</v>
      </c>
      <c r="I127" t="s">
        <v>83</v>
      </c>
      <c r="J127" t="s">
        <v>510</v>
      </c>
      <c r="K127" t="s">
        <v>652</v>
      </c>
      <c r="L127" t="s">
        <v>652</v>
      </c>
      <c r="M127" t="s">
        <v>86</v>
      </c>
      <c r="N127" t="s">
        <v>511</v>
      </c>
      <c r="O127">
        <v>48</v>
      </c>
      <c r="P127" s="4">
        <v>45870</v>
      </c>
      <c r="Q127" s="4">
        <v>46022</v>
      </c>
      <c r="R127" t="s">
        <v>345</v>
      </c>
      <c r="S127" t="s">
        <v>512</v>
      </c>
      <c r="T127">
        <v>0</v>
      </c>
      <c r="U127">
        <v>0</v>
      </c>
      <c r="V127" t="s">
        <v>347</v>
      </c>
      <c r="W127" t="s">
        <v>348</v>
      </c>
      <c r="X127" t="s">
        <v>349</v>
      </c>
      <c r="Y127" t="s">
        <v>89</v>
      </c>
      <c r="Z127" t="s">
        <v>350</v>
      </c>
      <c r="AA127" t="s">
        <v>342</v>
      </c>
      <c r="AB127" s="4">
        <v>45938</v>
      </c>
      <c r="AC127" t="s">
        <v>653</v>
      </c>
    </row>
    <row r="128" spans="1:29">
      <c r="A128">
        <v>2025</v>
      </c>
      <c r="B128" s="4">
        <v>45901</v>
      </c>
      <c r="C128" s="4">
        <v>45930</v>
      </c>
      <c r="D128" t="s">
        <v>75</v>
      </c>
      <c r="E128">
        <v>2720</v>
      </c>
      <c r="F128" t="s">
        <v>340</v>
      </c>
      <c r="G128" t="s">
        <v>341</v>
      </c>
      <c r="H128" t="s">
        <v>342</v>
      </c>
      <c r="I128" t="s">
        <v>83</v>
      </c>
      <c r="J128" t="s">
        <v>513</v>
      </c>
      <c r="K128" t="s">
        <v>652</v>
      </c>
      <c r="L128" t="s">
        <v>652</v>
      </c>
      <c r="M128" t="s">
        <v>86</v>
      </c>
      <c r="N128" t="s">
        <v>508</v>
      </c>
      <c r="O128">
        <v>49</v>
      </c>
      <c r="P128" s="4">
        <v>45870</v>
      </c>
      <c r="Q128" s="4">
        <v>46022</v>
      </c>
      <c r="R128" t="s">
        <v>345</v>
      </c>
      <c r="S128" t="s">
        <v>514</v>
      </c>
      <c r="T128">
        <v>0</v>
      </c>
      <c r="U128">
        <v>0</v>
      </c>
      <c r="V128" t="s">
        <v>347</v>
      </c>
      <c r="W128" t="s">
        <v>348</v>
      </c>
      <c r="X128" t="s">
        <v>349</v>
      </c>
      <c r="Y128" t="s">
        <v>89</v>
      </c>
      <c r="Z128" t="s">
        <v>350</v>
      </c>
      <c r="AA128" t="s">
        <v>342</v>
      </c>
      <c r="AB128" s="4">
        <v>45938</v>
      </c>
      <c r="AC128" t="s">
        <v>653</v>
      </c>
    </row>
    <row r="129" spans="1:29">
      <c r="A129">
        <v>2025</v>
      </c>
      <c r="B129" s="4">
        <v>45901</v>
      </c>
      <c r="C129" s="4">
        <v>45930</v>
      </c>
      <c r="D129" t="s">
        <v>75</v>
      </c>
      <c r="E129">
        <v>2722</v>
      </c>
      <c r="F129" t="s">
        <v>340</v>
      </c>
      <c r="G129" t="s">
        <v>341</v>
      </c>
      <c r="H129" t="s">
        <v>342</v>
      </c>
      <c r="I129" t="s">
        <v>83</v>
      </c>
      <c r="J129" t="s">
        <v>515</v>
      </c>
      <c r="K129" t="s">
        <v>516</v>
      </c>
      <c r="L129" t="s">
        <v>517</v>
      </c>
      <c r="M129" t="s">
        <v>86</v>
      </c>
      <c r="N129" t="s">
        <v>518</v>
      </c>
      <c r="O129">
        <v>50</v>
      </c>
      <c r="P129" s="4">
        <v>45870</v>
      </c>
      <c r="Q129" s="4">
        <v>46022</v>
      </c>
      <c r="R129" t="s">
        <v>345</v>
      </c>
      <c r="S129" t="s">
        <v>519</v>
      </c>
      <c r="T129">
        <v>0</v>
      </c>
      <c r="U129">
        <v>0</v>
      </c>
      <c r="V129" t="s">
        <v>347</v>
      </c>
      <c r="W129" t="s">
        <v>348</v>
      </c>
      <c r="X129" t="s">
        <v>349</v>
      </c>
      <c r="Y129" t="s">
        <v>89</v>
      </c>
      <c r="Z129" t="s">
        <v>350</v>
      </c>
      <c r="AA129" t="s">
        <v>342</v>
      </c>
      <c r="AB129" s="4">
        <v>45938</v>
      </c>
      <c r="AC129" t="s">
        <v>653</v>
      </c>
    </row>
    <row r="130" spans="1:29">
      <c r="A130">
        <v>2025</v>
      </c>
      <c r="B130" s="4">
        <v>45901</v>
      </c>
      <c r="C130" s="4">
        <v>45930</v>
      </c>
      <c r="D130" t="s">
        <v>75</v>
      </c>
      <c r="E130">
        <v>2858</v>
      </c>
      <c r="F130" t="s">
        <v>340</v>
      </c>
      <c r="G130" t="s">
        <v>341</v>
      </c>
      <c r="H130" t="s">
        <v>342</v>
      </c>
      <c r="I130" t="s">
        <v>83</v>
      </c>
      <c r="J130" t="s">
        <v>520</v>
      </c>
      <c r="K130" t="s">
        <v>454</v>
      </c>
      <c r="L130" t="s">
        <v>521</v>
      </c>
      <c r="M130" t="s">
        <v>86</v>
      </c>
      <c r="N130" t="s">
        <v>522</v>
      </c>
      <c r="O130">
        <v>51</v>
      </c>
      <c r="P130" s="4">
        <v>45870</v>
      </c>
      <c r="Q130" s="4">
        <v>46022</v>
      </c>
      <c r="R130" t="s">
        <v>345</v>
      </c>
      <c r="S130" t="s">
        <v>523</v>
      </c>
      <c r="T130">
        <v>0</v>
      </c>
      <c r="U130">
        <v>0</v>
      </c>
      <c r="V130" t="s">
        <v>347</v>
      </c>
      <c r="W130" t="s">
        <v>348</v>
      </c>
      <c r="X130" t="s">
        <v>349</v>
      </c>
      <c r="Y130" t="s">
        <v>89</v>
      </c>
      <c r="Z130" t="s">
        <v>350</v>
      </c>
      <c r="AA130" t="s">
        <v>342</v>
      </c>
      <c r="AB130" s="4">
        <v>45938</v>
      </c>
      <c r="AC130" t="s">
        <v>653</v>
      </c>
    </row>
    <row r="131" spans="1:29">
      <c r="A131">
        <v>2025</v>
      </c>
      <c r="B131" s="4">
        <v>45901</v>
      </c>
      <c r="C131" s="4">
        <v>45930</v>
      </c>
      <c r="D131" t="s">
        <v>75</v>
      </c>
      <c r="E131">
        <v>2859</v>
      </c>
      <c r="F131" t="s">
        <v>340</v>
      </c>
      <c r="G131" t="s">
        <v>341</v>
      </c>
      <c r="H131" t="s">
        <v>342</v>
      </c>
      <c r="I131" t="s">
        <v>83</v>
      </c>
      <c r="J131" t="s">
        <v>524</v>
      </c>
      <c r="K131" t="s">
        <v>454</v>
      </c>
      <c r="L131" t="s">
        <v>525</v>
      </c>
      <c r="M131" t="s">
        <v>86</v>
      </c>
      <c r="N131" t="s">
        <v>526</v>
      </c>
      <c r="O131">
        <v>52</v>
      </c>
      <c r="P131" s="4">
        <v>45870</v>
      </c>
      <c r="Q131" s="4">
        <v>46022</v>
      </c>
      <c r="R131" t="s">
        <v>345</v>
      </c>
      <c r="S131" t="s">
        <v>527</v>
      </c>
      <c r="T131">
        <v>0</v>
      </c>
      <c r="U131">
        <v>0</v>
      </c>
      <c r="V131" t="s">
        <v>347</v>
      </c>
      <c r="W131" t="s">
        <v>348</v>
      </c>
      <c r="X131" t="s">
        <v>349</v>
      </c>
      <c r="Y131" t="s">
        <v>89</v>
      </c>
      <c r="Z131" t="s">
        <v>350</v>
      </c>
      <c r="AA131" t="s">
        <v>342</v>
      </c>
      <c r="AB131" s="4">
        <v>45938</v>
      </c>
      <c r="AC131" t="s">
        <v>653</v>
      </c>
    </row>
    <row r="132" spans="1:29">
      <c r="A132">
        <v>2025</v>
      </c>
      <c r="B132" s="4">
        <v>45901</v>
      </c>
      <c r="C132" s="4">
        <v>45930</v>
      </c>
      <c r="D132" t="s">
        <v>75</v>
      </c>
      <c r="E132">
        <v>2860</v>
      </c>
      <c r="F132" t="s">
        <v>340</v>
      </c>
      <c r="G132" t="s">
        <v>341</v>
      </c>
      <c r="H132" t="s">
        <v>342</v>
      </c>
      <c r="I132" t="s">
        <v>83</v>
      </c>
      <c r="J132" t="s">
        <v>524</v>
      </c>
      <c r="K132" t="s">
        <v>528</v>
      </c>
      <c r="L132" t="s">
        <v>521</v>
      </c>
      <c r="M132" t="s">
        <v>86</v>
      </c>
      <c r="N132" t="s">
        <v>529</v>
      </c>
      <c r="O132">
        <v>53</v>
      </c>
      <c r="P132" s="4">
        <v>45870</v>
      </c>
      <c r="Q132" s="4">
        <v>46022</v>
      </c>
      <c r="R132" t="s">
        <v>345</v>
      </c>
      <c r="S132" t="s">
        <v>530</v>
      </c>
      <c r="T132">
        <v>0</v>
      </c>
      <c r="U132">
        <v>0</v>
      </c>
      <c r="V132" t="s">
        <v>347</v>
      </c>
      <c r="W132" t="s">
        <v>348</v>
      </c>
      <c r="X132" t="s">
        <v>349</v>
      </c>
      <c r="Y132" t="s">
        <v>89</v>
      </c>
      <c r="Z132" t="s">
        <v>350</v>
      </c>
      <c r="AA132" t="s">
        <v>342</v>
      </c>
      <c r="AB132" s="4">
        <v>45938</v>
      </c>
      <c r="AC132" t="s">
        <v>653</v>
      </c>
    </row>
    <row r="133" spans="1:29">
      <c r="A133">
        <v>2025</v>
      </c>
      <c r="B133" s="4">
        <v>45901</v>
      </c>
      <c r="C133" s="4">
        <v>45930</v>
      </c>
      <c r="D133" t="s">
        <v>75</v>
      </c>
      <c r="E133">
        <v>2861</v>
      </c>
      <c r="F133" t="s">
        <v>340</v>
      </c>
      <c r="G133" t="s">
        <v>341</v>
      </c>
      <c r="H133" t="s">
        <v>342</v>
      </c>
      <c r="I133" t="s">
        <v>83</v>
      </c>
      <c r="J133" t="s">
        <v>524</v>
      </c>
      <c r="K133" t="s">
        <v>528</v>
      </c>
      <c r="L133" t="s">
        <v>521</v>
      </c>
      <c r="M133" t="s">
        <v>86</v>
      </c>
      <c r="N133" t="s">
        <v>531</v>
      </c>
      <c r="O133">
        <v>54</v>
      </c>
      <c r="P133" s="4">
        <v>45870</v>
      </c>
      <c r="Q133" s="4">
        <v>46022</v>
      </c>
      <c r="R133" t="s">
        <v>345</v>
      </c>
      <c r="S133" t="s">
        <v>532</v>
      </c>
      <c r="T133">
        <v>0</v>
      </c>
      <c r="U133">
        <v>0</v>
      </c>
      <c r="V133" t="s">
        <v>347</v>
      </c>
      <c r="W133" t="s">
        <v>348</v>
      </c>
      <c r="X133" t="s">
        <v>349</v>
      </c>
      <c r="Y133" t="s">
        <v>89</v>
      </c>
      <c r="Z133" t="s">
        <v>350</v>
      </c>
      <c r="AA133" t="s">
        <v>342</v>
      </c>
      <c r="AB133" s="4">
        <v>45938</v>
      </c>
      <c r="AC133" t="s">
        <v>653</v>
      </c>
    </row>
    <row r="134" spans="1:29">
      <c r="A134">
        <v>2025</v>
      </c>
      <c r="B134" s="4">
        <v>45901</v>
      </c>
      <c r="C134" s="4">
        <v>45930</v>
      </c>
      <c r="D134" t="s">
        <v>75</v>
      </c>
      <c r="E134">
        <v>2862</v>
      </c>
      <c r="F134" t="s">
        <v>340</v>
      </c>
      <c r="G134" t="s">
        <v>341</v>
      </c>
      <c r="H134" t="s">
        <v>342</v>
      </c>
      <c r="I134" t="s">
        <v>83</v>
      </c>
      <c r="J134" t="s">
        <v>524</v>
      </c>
      <c r="K134" t="s">
        <v>528</v>
      </c>
      <c r="L134" t="s">
        <v>521</v>
      </c>
      <c r="M134" t="s">
        <v>86</v>
      </c>
      <c r="N134" t="s">
        <v>531</v>
      </c>
      <c r="O134">
        <v>55</v>
      </c>
      <c r="P134" s="4">
        <v>45870</v>
      </c>
      <c r="Q134" s="4">
        <v>46022</v>
      </c>
      <c r="R134" t="s">
        <v>345</v>
      </c>
      <c r="S134" t="s">
        <v>533</v>
      </c>
      <c r="T134">
        <v>0</v>
      </c>
      <c r="U134">
        <v>0</v>
      </c>
      <c r="V134" t="s">
        <v>347</v>
      </c>
      <c r="W134" t="s">
        <v>348</v>
      </c>
      <c r="X134" t="s">
        <v>349</v>
      </c>
      <c r="Y134" t="s">
        <v>89</v>
      </c>
      <c r="Z134" t="s">
        <v>350</v>
      </c>
      <c r="AA134" t="s">
        <v>342</v>
      </c>
      <c r="AB134" s="4">
        <v>45938</v>
      </c>
      <c r="AC134" t="s">
        <v>653</v>
      </c>
    </row>
    <row r="135" spans="1:29">
      <c r="A135">
        <v>2025</v>
      </c>
      <c r="B135" s="4">
        <v>45901</v>
      </c>
      <c r="C135" s="4">
        <v>45930</v>
      </c>
      <c r="D135" t="s">
        <v>75</v>
      </c>
      <c r="E135">
        <v>84</v>
      </c>
      <c r="F135" t="s">
        <v>340</v>
      </c>
      <c r="G135" t="s">
        <v>341</v>
      </c>
      <c r="H135" t="s">
        <v>342</v>
      </c>
      <c r="I135" t="s">
        <v>83</v>
      </c>
      <c r="J135" t="s">
        <v>534</v>
      </c>
      <c r="K135" t="s">
        <v>652</v>
      </c>
      <c r="L135" t="s">
        <v>652</v>
      </c>
      <c r="M135" t="s">
        <v>86</v>
      </c>
      <c r="N135" t="s">
        <v>535</v>
      </c>
      <c r="O135">
        <v>56</v>
      </c>
      <c r="P135" s="4">
        <v>45870</v>
      </c>
      <c r="Q135" s="4">
        <v>46022</v>
      </c>
      <c r="R135" t="s">
        <v>345</v>
      </c>
      <c r="S135" t="s">
        <v>536</v>
      </c>
      <c r="T135">
        <v>0</v>
      </c>
      <c r="U135">
        <v>0</v>
      </c>
      <c r="V135" t="s">
        <v>347</v>
      </c>
      <c r="W135" t="s">
        <v>348</v>
      </c>
      <c r="X135" t="s">
        <v>349</v>
      </c>
      <c r="Y135" t="s">
        <v>89</v>
      </c>
      <c r="Z135" t="s">
        <v>350</v>
      </c>
      <c r="AA135" t="s">
        <v>342</v>
      </c>
      <c r="AB135" s="4">
        <v>45938</v>
      </c>
      <c r="AC135" t="s">
        <v>653</v>
      </c>
    </row>
    <row r="136" spans="1:29">
      <c r="A136">
        <v>2025</v>
      </c>
      <c r="B136" s="4">
        <v>45901</v>
      </c>
      <c r="C136" s="4">
        <v>45930</v>
      </c>
      <c r="D136" t="s">
        <v>75</v>
      </c>
      <c r="E136">
        <v>112</v>
      </c>
      <c r="F136" t="s">
        <v>340</v>
      </c>
      <c r="G136" t="s">
        <v>341</v>
      </c>
      <c r="H136" t="s">
        <v>342</v>
      </c>
      <c r="I136" t="s">
        <v>83</v>
      </c>
      <c r="J136" t="s">
        <v>534</v>
      </c>
      <c r="K136" t="s">
        <v>652</v>
      </c>
      <c r="L136" t="s">
        <v>652</v>
      </c>
      <c r="M136" t="s">
        <v>87</v>
      </c>
      <c r="N136" t="s">
        <v>537</v>
      </c>
      <c r="O136">
        <v>57</v>
      </c>
      <c r="P136" s="4">
        <v>45870</v>
      </c>
      <c r="Q136" s="4">
        <v>46022</v>
      </c>
      <c r="R136" t="s">
        <v>345</v>
      </c>
      <c r="S136" t="s">
        <v>538</v>
      </c>
      <c r="T136">
        <v>0</v>
      </c>
      <c r="U136">
        <v>0</v>
      </c>
      <c r="V136" t="s">
        <v>347</v>
      </c>
      <c r="W136" t="s">
        <v>348</v>
      </c>
      <c r="X136" t="s">
        <v>349</v>
      </c>
      <c r="Y136" t="s">
        <v>89</v>
      </c>
      <c r="Z136" t="s">
        <v>350</v>
      </c>
      <c r="AA136" t="s">
        <v>342</v>
      </c>
      <c r="AB136" s="4">
        <v>45938</v>
      </c>
      <c r="AC136" t="s">
        <v>653</v>
      </c>
    </row>
    <row r="137" spans="1:29">
      <c r="A137">
        <v>2025</v>
      </c>
      <c r="B137" s="4">
        <v>45901</v>
      </c>
      <c r="C137" s="4">
        <v>45930</v>
      </c>
      <c r="D137" t="s">
        <v>75</v>
      </c>
      <c r="E137">
        <v>115</v>
      </c>
      <c r="F137" t="s">
        <v>340</v>
      </c>
      <c r="G137" t="s">
        <v>341</v>
      </c>
      <c r="H137" t="s">
        <v>342</v>
      </c>
      <c r="I137" t="s">
        <v>83</v>
      </c>
      <c r="J137" t="s">
        <v>539</v>
      </c>
      <c r="K137" t="s">
        <v>540</v>
      </c>
      <c r="L137" t="s">
        <v>541</v>
      </c>
      <c r="M137" t="s">
        <v>86</v>
      </c>
      <c r="N137" t="s">
        <v>542</v>
      </c>
      <c r="O137">
        <v>58</v>
      </c>
      <c r="P137" s="4">
        <v>45870</v>
      </c>
      <c r="Q137" s="4">
        <v>46022</v>
      </c>
      <c r="R137" t="s">
        <v>345</v>
      </c>
      <c r="S137" t="s">
        <v>543</v>
      </c>
      <c r="T137">
        <v>0</v>
      </c>
      <c r="U137">
        <v>0</v>
      </c>
      <c r="V137" t="s">
        <v>347</v>
      </c>
      <c r="W137" t="s">
        <v>348</v>
      </c>
      <c r="X137" t="s">
        <v>349</v>
      </c>
      <c r="Y137" t="s">
        <v>89</v>
      </c>
      <c r="Z137" t="s">
        <v>350</v>
      </c>
      <c r="AA137" t="s">
        <v>342</v>
      </c>
      <c r="AB137" s="4">
        <v>45938</v>
      </c>
      <c r="AC137" t="s">
        <v>653</v>
      </c>
    </row>
    <row r="138" spans="1:29">
      <c r="A138">
        <v>2025</v>
      </c>
      <c r="B138" s="4">
        <v>45901</v>
      </c>
      <c r="C138" s="4">
        <v>45930</v>
      </c>
      <c r="D138" t="s">
        <v>75</v>
      </c>
      <c r="E138">
        <v>252</v>
      </c>
      <c r="F138" t="s">
        <v>340</v>
      </c>
      <c r="G138" t="s">
        <v>341</v>
      </c>
      <c r="H138" t="s">
        <v>342</v>
      </c>
      <c r="I138" t="s">
        <v>83</v>
      </c>
      <c r="J138" t="s">
        <v>544</v>
      </c>
      <c r="K138" t="s">
        <v>545</v>
      </c>
      <c r="L138" t="s">
        <v>546</v>
      </c>
      <c r="M138" t="s">
        <v>87</v>
      </c>
      <c r="N138" t="s">
        <v>547</v>
      </c>
      <c r="O138">
        <v>59</v>
      </c>
      <c r="P138" s="4">
        <v>45870</v>
      </c>
      <c r="Q138" s="4">
        <v>46022</v>
      </c>
      <c r="R138" t="s">
        <v>345</v>
      </c>
      <c r="S138" t="s">
        <v>548</v>
      </c>
      <c r="T138">
        <v>0</v>
      </c>
      <c r="U138">
        <v>0</v>
      </c>
      <c r="V138" t="s">
        <v>347</v>
      </c>
      <c r="W138" t="s">
        <v>348</v>
      </c>
      <c r="X138" t="s">
        <v>349</v>
      </c>
      <c r="Y138" t="s">
        <v>89</v>
      </c>
      <c r="Z138" t="s">
        <v>350</v>
      </c>
      <c r="AA138" t="s">
        <v>342</v>
      </c>
      <c r="AB138" s="4">
        <v>45938</v>
      </c>
      <c r="AC138" t="s">
        <v>653</v>
      </c>
    </row>
    <row r="139" spans="1:29">
      <c r="A139">
        <v>2025</v>
      </c>
      <c r="B139" s="4">
        <v>45901</v>
      </c>
      <c r="C139" s="4">
        <v>45930</v>
      </c>
      <c r="D139" t="s">
        <v>75</v>
      </c>
      <c r="E139">
        <v>267</v>
      </c>
      <c r="F139" t="s">
        <v>340</v>
      </c>
      <c r="G139" t="s">
        <v>341</v>
      </c>
      <c r="H139" t="s">
        <v>342</v>
      </c>
      <c r="I139" t="s">
        <v>83</v>
      </c>
      <c r="J139" t="s">
        <v>549</v>
      </c>
      <c r="K139" t="s">
        <v>393</v>
      </c>
      <c r="L139" t="s">
        <v>550</v>
      </c>
      <c r="M139" t="s">
        <v>86</v>
      </c>
      <c r="N139" t="s">
        <v>551</v>
      </c>
      <c r="O139">
        <v>60</v>
      </c>
      <c r="P139" s="4">
        <v>45870</v>
      </c>
      <c r="Q139" s="4">
        <v>46022</v>
      </c>
      <c r="R139" t="s">
        <v>345</v>
      </c>
      <c r="S139" t="s">
        <v>552</v>
      </c>
      <c r="T139">
        <v>0</v>
      </c>
      <c r="U139">
        <v>0</v>
      </c>
      <c r="V139" t="s">
        <v>347</v>
      </c>
      <c r="W139" t="s">
        <v>348</v>
      </c>
      <c r="X139" t="s">
        <v>349</v>
      </c>
      <c r="Y139" t="s">
        <v>89</v>
      </c>
      <c r="Z139" t="s">
        <v>350</v>
      </c>
      <c r="AA139" t="s">
        <v>342</v>
      </c>
      <c r="AB139" s="4">
        <v>45938</v>
      </c>
      <c r="AC139" t="s">
        <v>653</v>
      </c>
    </row>
    <row r="140" spans="1:29">
      <c r="A140">
        <v>2025</v>
      </c>
      <c r="B140" s="4">
        <v>45901</v>
      </c>
      <c r="C140" s="4">
        <v>45930</v>
      </c>
      <c r="D140" t="s">
        <v>75</v>
      </c>
      <c r="E140">
        <v>321</v>
      </c>
      <c r="F140" t="s">
        <v>340</v>
      </c>
      <c r="G140" t="s">
        <v>341</v>
      </c>
      <c r="H140" t="s">
        <v>342</v>
      </c>
      <c r="I140" t="s">
        <v>83</v>
      </c>
      <c r="J140" t="s">
        <v>553</v>
      </c>
      <c r="K140" t="s">
        <v>652</v>
      </c>
      <c r="L140" t="s">
        <v>652</v>
      </c>
      <c r="M140" t="s">
        <v>86</v>
      </c>
      <c r="N140" t="s">
        <v>554</v>
      </c>
      <c r="O140">
        <v>61</v>
      </c>
      <c r="P140" s="4">
        <v>45870</v>
      </c>
      <c r="Q140" s="4">
        <v>46022</v>
      </c>
      <c r="R140" t="s">
        <v>345</v>
      </c>
      <c r="S140" t="s">
        <v>555</v>
      </c>
      <c r="T140">
        <v>0</v>
      </c>
      <c r="U140">
        <v>0</v>
      </c>
      <c r="V140" t="s">
        <v>347</v>
      </c>
      <c r="W140" t="s">
        <v>348</v>
      </c>
      <c r="X140" t="s">
        <v>349</v>
      </c>
      <c r="Y140" t="s">
        <v>89</v>
      </c>
      <c r="Z140" t="s">
        <v>350</v>
      </c>
      <c r="AA140" t="s">
        <v>342</v>
      </c>
      <c r="AB140" s="4">
        <v>45938</v>
      </c>
      <c r="AC140" t="s">
        <v>653</v>
      </c>
    </row>
    <row r="141" spans="1:29">
      <c r="A141">
        <v>2025</v>
      </c>
      <c r="B141" s="4">
        <v>45901</v>
      </c>
      <c r="C141" s="4">
        <v>45930</v>
      </c>
      <c r="D141" t="s">
        <v>75</v>
      </c>
      <c r="E141">
        <v>339</v>
      </c>
      <c r="F141" t="s">
        <v>340</v>
      </c>
      <c r="G141" t="s">
        <v>341</v>
      </c>
      <c r="H141" t="s">
        <v>342</v>
      </c>
      <c r="I141" t="s">
        <v>83</v>
      </c>
      <c r="J141" t="s">
        <v>404</v>
      </c>
      <c r="K141" t="s">
        <v>556</v>
      </c>
      <c r="L141" t="s">
        <v>400</v>
      </c>
      <c r="M141" t="s">
        <v>86</v>
      </c>
      <c r="N141" t="s">
        <v>557</v>
      </c>
      <c r="O141">
        <v>62</v>
      </c>
      <c r="P141" s="4">
        <v>45870</v>
      </c>
      <c r="Q141" s="4">
        <v>46022</v>
      </c>
      <c r="R141" t="s">
        <v>345</v>
      </c>
      <c r="S141" t="s">
        <v>558</v>
      </c>
      <c r="T141">
        <v>0</v>
      </c>
      <c r="U141">
        <v>0</v>
      </c>
      <c r="V141" t="s">
        <v>347</v>
      </c>
      <c r="W141" t="s">
        <v>348</v>
      </c>
      <c r="X141" t="s">
        <v>349</v>
      </c>
      <c r="Y141" t="s">
        <v>89</v>
      </c>
      <c r="Z141" t="s">
        <v>350</v>
      </c>
      <c r="AA141" t="s">
        <v>342</v>
      </c>
      <c r="AB141" s="4">
        <v>45938</v>
      </c>
      <c r="AC141" t="s">
        <v>653</v>
      </c>
    </row>
    <row r="142" spans="1:29">
      <c r="A142">
        <v>2025</v>
      </c>
      <c r="B142" s="4">
        <v>45901</v>
      </c>
      <c r="C142" s="4">
        <v>45930</v>
      </c>
      <c r="D142" t="s">
        <v>75</v>
      </c>
      <c r="E142">
        <v>341</v>
      </c>
      <c r="F142" t="s">
        <v>340</v>
      </c>
      <c r="G142" t="s">
        <v>341</v>
      </c>
      <c r="H142" t="s">
        <v>342</v>
      </c>
      <c r="I142" t="s">
        <v>83</v>
      </c>
      <c r="J142" t="s">
        <v>559</v>
      </c>
      <c r="K142" t="s">
        <v>560</v>
      </c>
      <c r="L142" t="s">
        <v>561</v>
      </c>
      <c r="M142" t="s">
        <v>86</v>
      </c>
      <c r="N142" t="s">
        <v>562</v>
      </c>
      <c r="O142">
        <v>63</v>
      </c>
      <c r="P142" s="4">
        <v>45870</v>
      </c>
      <c r="Q142" s="4">
        <v>46022</v>
      </c>
      <c r="R142" t="s">
        <v>345</v>
      </c>
      <c r="S142" t="s">
        <v>563</v>
      </c>
      <c r="T142">
        <v>0</v>
      </c>
      <c r="U142">
        <v>0</v>
      </c>
      <c r="V142" t="s">
        <v>347</v>
      </c>
      <c r="W142" t="s">
        <v>348</v>
      </c>
      <c r="X142" t="s">
        <v>349</v>
      </c>
      <c r="Y142" t="s">
        <v>89</v>
      </c>
      <c r="Z142" t="s">
        <v>350</v>
      </c>
      <c r="AA142" t="s">
        <v>342</v>
      </c>
      <c r="AB142" s="4">
        <v>45938</v>
      </c>
      <c r="AC142" t="s">
        <v>653</v>
      </c>
    </row>
    <row r="143" spans="1:29">
      <c r="A143">
        <v>2025</v>
      </c>
      <c r="B143" s="4">
        <v>45901</v>
      </c>
      <c r="C143" s="4">
        <v>45930</v>
      </c>
      <c r="D143" t="s">
        <v>75</v>
      </c>
      <c r="E143">
        <v>346</v>
      </c>
      <c r="F143" t="s">
        <v>340</v>
      </c>
      <c r="G143" t="s">
        <v>341</v>
      </c>
      <c r="H143" t="s">
        <v>342</v>
      </c>
      <c r="I143" t="s">
        <v>83</v>
      </c>
      <c r="J143" t="s">
        <v>564</v>
      </c>
      <c r="K143" t="s">
        <v>565</v>
      </c>
      <c r="L143" t="s">
        <v>440</v>
      </c>
      <c r="M143" t="s">
        <v>87</v>
      </c>
      <c r="N143" t="s">
        <v>566</v>
      </c>
      <c r="O143">
        <v>64</v>
      </c>
      <c r="P143" s="4">
        <v>45870</v>
      </c>
      <c r="Q143" s="4">
        <v>46022</v>
      </c>
      <c r="R143" t="s">
        <v>345</v>
      </c>
      <c r="S143" t="s">
        <v>567</v>
      </c>
      <c r="T143">
        <v>0</v>
      </c>
      <c r="U143">
        <v>0</v>
      </c>
      <c r="V143" t="s">
        <v>347</v>
      </c>
      <c r="W143" t="s">
        <v>348</v>
      </c>
      <c r="X143" t="s">
        <v>349</v>
      </c>
      <c r="Y143" t="s">
        <v>89</v>
      </c>
      <c r="Z143" t="s">
        <v>350</v>
      </c>
      <c r="AA143" t="s">
        <v>342</v>
      </c>
      <c r="AB143" s="4">
        <v>45938</v>
      </c>
      <c r="AC143" t="s">
        <v>653</v>
      </c>
    </row>
    <row r="144" spans="1:29">
      <c r="A144">
        <v>2025</v>
      </c>
      <c r="B144" s="4">
        <v>45901</v>
      </c>
      <c r="C144" s="4">
        <v>45930</v>
      </c>
      <c r="D144" t="s">
        <v>75</v>
      </c>
      <c r="E144">
        <v>383</v>
      </c>
      <c r="F144" t="s">
        <v>340</v>
      </c>
      <c r="G144" t="s">
        <v>341</v>
      </c>
      <c r="H144" t="s">
        <v>342</v>
      </c>
      <c r="I144" t="s">
        <v>83</v>
      </c>
      <c r="J144" t="s">
        <v>568</v>
      </c>
      <c r="K144" t="s">
        <v>569</v>
      </c>
      <c r="L144" t="s">
        <v>570</v>
      </c>
      <c r="M144" t="s">
        <v>86</v>
      </c>
      <c r="N144" t="s">
        <v>571</v>
      </c>
      <c r="O144">
        <v>65</v>
      </c>
      <c r="P144" s="4">
        <v>45870</v>
      </c>
      <c r="Q144" s="4">
        <v>46022</v>
      </c>
      <c r="R144" t="s">
        <v>345</v>
      </c>
      <c r="S144" t="s">
        <v>572</v>
      </c>
      <c r="T144">
        <v>0</v>
      </c>
      <c r="U144">
        <v>0</v>
      </c>
      <c r="V144" t="s">
        <v>347</v>
      </c>
      <c r="W144" t="s">
        <v>348</v>
      </c>
      <c r="X144" t="s">
        <v>349</v>
      </c>
      <c r="Y144" t="s">
        <v>89</v>
      </c>
      <c r="Z144" t="s">
        <v>350</v>
      </c>
      <c r="AA144" t="s">
        <v>342</v>
      </c>
      <c r="AB144" s="4">
        <v>45938</v>
      </c>
      <c r="AC144" t="s">
        <v>653</v>
      </c>
    </row>
    <row r="145" spans="1:29">
      <c r="A145">
        <v>2025</v>
      </c>
      <c r="B145" s="4">
        <v>45901</v>
      </c>
      <c r="C145" s="4">
        <v>45930</v>
      </c>
      <c r="D145" t="s">
        <v>75</v>
      </c>
      <c r="E145">
        <v>386</v>
      </c>
      <c r="F145" t="s">
        <v>340</v>
      </c>
      <c r="G145" t="s">
        <v>341</v>
      </c>
      <c r="H145" t="s">
        <v>342</v>
      </c>
      <c r="I145" t="s">
        <v>83</v>
      </c>
      <c r="J145" t="s">
        <v>573</v>
      </c>
      <c r="K145" t="s">
        <v>574</v>
      </c>
      <c r="L145" t="s">
        <v>575</v>
      </c>
      <c r="M145" t="s">
        <v>87</v>
      </c>
      <c r="N145" t="s">
        <v>576</v>
      </c>
      <c r="O145">
        <v>66</v>
      </c>
      <c r="P145" s="4">
        <v>45870</v>
      </c>
      <c r="Q145" s="4">
        <v>46022</v>
      </c>
      <c r="R145" t="s">
        <v>345</v>
      </c>
      <c r="S145" t="s">
        <v>577</v>
      </c>
      <c r="T145">
        <v>0</v>
      </c>
      <c r="U145">
        <v>0</v>
      </c>
      <c r="V145" t="s">
        <v>347</v>
      </c>
      <c r="W145" t="s">
        <v>348</v>
      </c>
      <c r="X145" t="s">
        <v>349</v>
      </c>
      <c r="Y145" t="s">
        <v>89</v>
      </c>
      <c r="Z145" t="s">
        <v>350</v>
      </c>
      <c r="AA145" t="s">
        <v>342</v>
      </c>
      <c r="AB145" s="4">
        <v>45938</v>
      </c>
      <c r="AC145" t="s">
        <v>653</v>
      </c>
    </row>
    <row r="146" spans="1:29">
      <c r="A146">
        <v>2025</v>
      </c>
      <c r="B146" s="4">
        <v>45901</v>
      </c>
      <c r="C146" s="4">
        <v>45930</v>
      </c>
      <c r="D146" t="s">
        <v>75</v>
      </c>
      <c r="E146">
        <v>417</v>
      </c>
      <c r="F146" t="s">
        <v>340</v>
      </c>
      <c r="G146" t="s">
        <v>341</v>
      </c>
      <c r="H146" t="s">
        <v>342</v>
      </c>
      <c r="I146" t="s">
        <v>83</v>
      </c>
      <c r="J146" t="s">
        <v>578</v>
      </c>
      <c r="K146" t="s">
        <v>579</v>
      </c>
      <c r="L146" t="s">
        <v>580</v>
      </c>
      <c r="M146" t="s">
        <v>86</v>
      </c>
      <c r="N146" t="s">
        <v>581</v>
      </c>
      <c r="O146">
        <v>67</v>
      </c>
      <c r="P146" s="4">
        <v>45870</v>
      </c>
      <c r="Q146" s="4">
        <v>46022</v>
      </c>
      <c r="R146" t="s">
        <v>345</v>
      </c>
      <c r="S146" t="s">
        <v>582</v>
      </c>
      <c r="T146">
        <v>0</v>
      </c>
      <c r="U146">
        <v>0</v>
      </c>
      <c r="V146" t="s">
        <v>347</v>
      </c>
      <c r="W146" t="s">
        <v>348</v>
      </c>
      <c r="X146" t="s">
        <v>349</v>
      </c>
      <c r="Y146" t="s">
        <v>89</v>
      </c>
      <c r="Z146" t="s">
        <v>350</v>
      </c>
      <c r="AA146" t="s">
        <v>342</v>
      </c>
      <c r="AB146" s="4">
        <v>45938</v>
      </c>
      <c r="AC146" t="s">
        <v>653</v>
      </c>
    </row>
    <row r="147" spans="1:29">
      <c r="A147">
        <v>2025</v>
      </c>
      <c r="B147" s="4">
        <v>45901</v>
      </c>
      <c r="C147" s="4">
        <v>45930</v>
      </c>
      <c r="D147" t="s">
        <v>75</v>
      </c>
      <c r="E147">
        <v>420</v>
      </c>
      <c r="F147" t="s">
        <v>340</v>
      </c>
      <c r="G147" t="s">
        <v>341</v>
      </c>
      <c r="H147" t="s">
        <v>342</v>
      </c>
      <c r="I147" t="s">
        <v>83</v>
      </c>
      <c r="J147" t="s">
        <v>583</v>
      </c>
      <c r="K147" t="s">
        <v>400</v>
      </c>
      <c r="L147" t="s">
        <v>584</v>
      </c>
      <c r="M147" t="s">
        <v>86</v>
      </c>
      <c r="N147" t="s">
        <v>585</v>
      </c>
      <c r="O147">
        <v>68</v>
      </c>
      <c r="P147" s="4">
        <v>45870</v>
      </c>
      <c r="Q147" s="4">
        <v>46022</v>
      </c>
      <c r="R147" t="s">
        <v>345</v>
      </c>
      <c r="S147" t="s">
        <v>586</v>
      </c>
      <c r="T147">
        <v>0</v>
      </c>
      <c r="U147">
        <v>0</v>
      </c>
      <c r="V147" t="s">
        <v>347</v>
      </c>
      <c r="W147" t="s">
        <v>348</v>
      </c>
      <c r="X147" t="s">
        <v>349</v>
      </c>
      <c r="Y147" t="s">
        <v>89</v>
      </c>
      <c r="Z147" t="s">
        <v>350</v>
      </c>
      <c r="AA147" t="s">
        <v>342</v>
      </c>
      <c r="AB147" s="4">
        <v>45938</v>
      </c>
      <c r="AC147" t="s">
        <v>653</v>
      </c>
    </row>
    <row r="148" spans="1:29">
      <c r="A148">
        <v>2025</v>
      </c>
      <c r="B148" s="4">
        <v>45901</v>
      </c>
      <c r="C148" s="4">
        <v>45930</v>
      </c>
      <c r="D148" t="s">
        <v>75</v>
      </c>
      <c r="E148">
        <v>427</v>
      </c>
      <c r="F148" t="s">
        <v>340</v>
      </c>
      <c r="G148" t="s">
        <v>341</v>
      </c>
      <c r="H148" t="s">
        <v>342</v>
      </c>
      <c r="I148" t="s">
        <v>83</v>
      </c>
      <c r="J148" t="s">
        <v>587</v>
      </c>
      <c r="K148" t="s">
        <v>588</v>
      </c>
      <c r="L148" t="s">
        <v>589</v>
      </c>
      <c r="M148" t="s">
        <v>87</v>
      </c>
      <c r="N148" t="s">
        <v>590</v>
      </c>
      <c r="O148">
        <v>69</v>
      </c>
      <c r="P148" s="4">
        <v>45870</v>
      </c>
      <c r="Q148" s="4">
        <v>46022</v>
      </c>
      <c r="R148" t="s">
        <v>345</v>
      </c>
      <c r="S148" t="s">
        <v>591</v>
      </c>
      <c r="T148">
        <v>0</v>
      </c>
      <c r="U148">
        <v>0</v>
      </c>
      <c r="V148" t="s">
        <v>347</v>
      </c>
      <c r="W148" t="s">
        <v>348</v>
      </c>
      <c r="X148" t="s">
        <v>349</v>
      </c>
      <c r="Y148" t="s">
        <v>89</v>
      </c>
      <c r="Z148" t="s">
        <v>350</v>
      </c>
      <c r="AA148" t="s">
        <v>342</v>
      </c>
      <c r="AB148" s="4">
        <v>45938</v>
      </c>
      <c r="AC148" t="s">
        <v>653</v>
      </c>
    </row>
    <row r="149" spans="1:29">
      <c r="A149">
        <v>2025</v>
      </c>
      <c r="B149" s="4">
        <v>45901</v>
      </c>
      <c r="C149" s="4">
        <v>45930</v>
      </c>
      <c r="D149" t="s">
        <v>75</v>
      </c>
      <c r="E149">
        <v>429</v>
      </c>
      <c r="F149" t="s">
        <v>340</v>
      </c>
      <c r="G149" t="s">
        <v>341</v>
      </c>
      <c r="H149" t="s">
        <v>342</v>
      </c>
      <c r="I149" t="s">
        <v>83</v>
      </c>
      <c r="J149" t="s">
        <v>592</v>
      </c>
      <c r="K149" t="s">
        <v>516</v>
      </c>
      <c r="L149" t="s">
        <v>593</v>
      </c>
      <c r="M149" t="s">
        <v>87</v>
      </c>
      <c r="N149" t="s">
        <v>594</v>
      </c>
      <c r="O149">
        <v>70</v>
      </c>
      <c r="P149" s="4">
        <v>45870</v>
      </c>
      <c r="Q149" s="4">
        <v>46022</v>
      </c>
      <c r="R149" t="s">
        <v>345</v>
      </c>
      <c r="S149" t="s">
        <v>595</v>
      </c>
      <c r="T149">
        <v>0</v>
      </c>
      <c r="U149">
        <v>0</v>
      </c>
      <c r="V149" t="s">
        <v>347</v>
      </c>
      <c r="W149" t="s">
        <v>348</v>
      </c>
      <c r="X149" t="s">
        <v>349</v>
      </c>
      <c r="Y149" t="s">
        <v>89</v>
      </c>
      <c r="Z149" t="s">
        <v>350</v>
      </c>
      <c r="AA149" t="s">
        <v>342</v>
      </c>
      <c r="AB149" s="4">
        <v>45938</v>
      </c>
      <c r="AC149" t="s">
        <v>653</v>
      </c>
    </row>
    <row r="150" spans="1:29">
      <c r="A150">
        <v>2025</v>
      </c>
      <c r="B150" s="4">
        <v>45901</v>
      </c>
      <c r="C150" s="4">
        <v>45930</v>
      </c>
      <c r="D150" t="s">
        <v>75</v>
      </c>
      <c r="E150">
        <v>433</v>
      </c>
      <c r="F150" t="s">
        <v>340</v>
      </c>
      <c r="G150" t="s">
        <v>341</v>
      </c>
      <c r="H150" t="s">
        <v>342</v>
      </c>
      <c r="I150" t="s">
        <v>83</v>
      </c>
      <c r="J150" t="s">
        <v>596</v>
      </c>
      <c r="K150" t="s">
        <v>597</v>
      </c>
      <c r="L150" t="s">
        <v>598</v>
      </c>
      <c r="M150" t="s">
        <v>87</v>
      </c>
      <c r="N150" t="s">
        <v>599</v>
      </c>
      <c r="O150">
        <v>71</v>
      </c>
      <c r="P150" s="4">
        <v>45870</v>
      </c>
      <c r="Q150" s="4">
        <v>46022</v>
      </c>
      <c r="R150" t="s">
        <v>345</v>
      </c>
      <c r="S150" t="s">
        <v>600</v>
      </c>
      <c r="T150">
        <v>0</v>
      </c>
      <c r="U150">
        <v>0</v>
      </c>
      <c r="V150" t="s">
        <v>347</v>
      </c>
      <c r="W150" t="s">
        <v>348</v>
      </c>
      <c r="X150" t="s">
        <v>349</v>
      </c>
      <c r="Y150" t="s">
        <v>89</v>
      </c>
      <c r="Z150" t="s">
        <v>350</v>
      </c>
      <c r="AA150" t="s">
        <v>342</v>
      </c>
      <c r="AB150" s="4">
        <v>45938</v>
      </c>
      <c r="AC150" t="s">
        <v>653</v>
      </c>
    </row>
    <row r="151" spans="1:29">
      <c r="A151">
        <v>2025</v>
      </c>
      <c r="B151" s="4">
        <v>45901</v>
      </c>
      <c r="C151" s="4">
        <v>45930</v>
      </c>
      <c r="D151" t="s">
        <v>75</v>
      </c>
      <c r="E151">
        <v>463</v>
      </c>
      <c r="F151" t="s">
        <v>340</v>
      </c>
      <c r="G151" t="s">
        <v>341</v>
      </c>
      <c r="H151" t="s">
        <v>342</v>
      </c>
      <c r="I151" t="s">
        <v>83</v>
      </c>
      <c r="J151" t="s">
        <v>601</v>
      </c>
      <c r="K151" t="s">
        <v>602</v>
      </c>
      <c r="L151" t="s">
        <v>652</v>
      </c>
      <c r="M151" t="s">
        <v>87</v>
      </c>
      <c r="N151" t="s">
        <v>603</v>
      </c>
      <c r="O151">
        <v>72</v>
      </c>
      <c r="P151" s="4">
        <v>45870</v>
      </c>
      <c r="Q151" s="4">
        <v>46022</v>
      </c>
      <c r="R151" t="s">
        <v>345</v>
      </c>
      <c r="S151" t="s">
        <v>604</v>
      </c>
      <c r="T151">
        <v>0</v>
      </c>
      <c r="U151">
        <v>0</v>
      </c>
      <c r="V151" t="s">
        <v>347</v>
      </c>
      <c r="W151" t="s">
        <v>348</v>
      </c>
      <c r="X151" t="s">
        <v>349</v>
      </c>
      <c r="Y151" t="s">
        <v>89</v>
      </c>
      <c r="Z151" t="s">
        <v>350</v>
      </c>
      <c r="AA151" t="s">
        <v>342</v>
      </c>
      <c r="AB151" s="4">
        <v>45938</v>
      </c>
      <c r="AC151" t="s">
        <v>653</v>
      </c>
    </row>
    <row r="152" spans="1:29">
      <c r="A152">
        <v>2025</v>
      </c>
      <c r="B152" s="4">
        <v>45901</v>
      </c>
      <c r="C152" s="4">
        <v>45930</v>
      </c>
      <c r="D152" t="s">
        <v>75</v>
      </c>
      <c r="E152">
        <v>502</v>
      </c>
      <c r="F152" t="s">
        <v>340</v>
      </c>
      <c r="G152" t="s">
        <v>341</v>
      </c>
      <c r="H152" t="s">
        <v>342</v>
      </c>
      <c r="I152" t="s">
        <v>83</v>
      </c>
      <c r="J152" t="s">
        <v>605</v>
      </c>
      <c r="K152" t="s">
        <v>606</v>
      </c>
      <c r="L152" t="s">
        <v>607</v>
      </c>
      <c r="M152" t="s">
        <v>87</v>
      </c>
      <c r="N152" t="s">
        <v>608</v>
      </c>
      <c r="O152">
        <v>73</v>
      </c>
      <c r="P152" s="4">
        <v>45870</v>
      </c>
      <c r="Q152" s="4">
        <v>46022</v>
      </c>
      <c r="R152" t="s">
        <v>345</v>
      </c>
      <c r="S152" t="s">
        <v>609</v>
      </c>
      <c r="T152">
        <v>0</v>
      </c>
      <c r="U152">
        <v>0</v>
      </c>
      <c r="V152" t="s">
        <v>347</v>
      </c>
      <c r="W152" t="s">
        <v>348</v>
      </c>
      <c r="X152" t="s">
        <v>349</v>
      </c>
      <c r="Y152" t="s">
        <v>89</v>
      </c>
      <c r="Z152" t="s">
        <v>350</v>
      </c>
      <c r="AA152" t="s">
        <v>342</v>
      </c>
      <c r="AB152" s="4">
        <v>45938</v>
      </c>
      <c r="AC152" t="s">
        <v>653</v>
      </c>
    </row>
    <row r="153" spans="1:29">
      <c r="A153">
        <v>2025</v>
      </c>
      <c r="B153" s="4">
        <v>45901</v>
      </c>
      <c r="C153" s="4">
        <v>45930</v>
      </c>
      <c r="D153" t="s">
        <v>75</v>
      </c>
      <c r="E153">
        <v>522</v>
      </c>
      <c r="F153" t="s">
        <v>340</v>
      </c>
      <c r="G153" t="s">
        <v>341</v>
      </c>
      <c r="H153" t="s">
        <v>342</v>
      </c>
      <c r="I153" t="s">
        <v>83</v>
      </c>
      <c r="J153" t="s">
        <v>610</v>
      </c>
      <c r="K153" t="s">
        <v>528</v>
      </c>
      <c r="L153" t="s">
        <v>565</v>
      </c>
      <c r="M153" t="s">
        <v>86</v>
      </c>
      <c r="N153" t="s">
        <v>611</v>
      </c>
      <c r="O153">
        <v>74</v>
      </c>
      <c r="P153" s="4">
        <v>45870</v>
      </c>
      <c r="Q153" s="4">
        <v>46022</v>
      </c>
      <c r="R153" t="s">
        <v>345</v>
      </c>
      <c r="S153" t="s">
        <v>612</v>
      </c>
      <c r="T153">
        <v>0</v>
      </c>
      <c r="U153">
        <v>0</v>
      </c>
      <c r="V153" t="s">
        <v>347</v>
      </c>
      <c r="W153" t="s">
        <v>348</v>
      </c>
      <c r="X153" t="s">
        <v>349</v>
      </c>
      <c r="Y153" t="s">
        <v>89</v>
      </c>
      <c r="Z153" t="s">
        <v>350</v>
      </c>
      <c r="AA153" t="s">
        <v>342</v>
      </c>
      <c r="AB153" s="4">
        <v>45938</v>
      </c>
      <c r="AC153" t="s">
        <v>653</v>
      </c>
    </row>
    <row r="154" spans="1:29">
      <c r="A154">
        <v>2025</v>
      </c>
      <c r="B154" s="4">
        <v>45901</v>
      </c>
      <c r="C154" s="4">
        <v>45930</v>
      </c>
      <c r="D154" t="s">
        <v>75</v>
      </c>
      <c r="E154">
        <v>598</v>
      </c>
      <c r="F154" t="s">
        <v>340</v>
      </c>
      <c r="G154" t="s">
        <v>341</v>
      </c>
      <c r="H154" t="s">
        <v>342</v>
      </c>
      <c r="I154" t="s">
        <v>83</v>
      </c>
      <c r="J154" t="s">
        <v>613</v>
      </c>
      <c r="K154" t="s">
        <v>440</v>
      </c>
      <c r="L154" t="s">
        <v>614</v>
      </c>
      <c r="M154" t="s">
        <v>87</v>
      </c>
      <c r="N154" t="s">
        <v>615</v>
      </c>
      <c r="O154">
        <v>75</v>
      </c>
      <c r="P154" s="4">
        <v>45870</v>
      </c>
      <c r="Q154" s="4">
        <v>46022</v>
      </c>
      <c r="R154" t="s">
        <v>345</v>
      </c>
      <c r="S154" t="s">
        <v>616</v>
      </c>
      <c r="T154">
        <v>0</v>
      </c>
      <c r="U154">
        <v>0</v>
      </c>
      <c r="V154" t="s">
        <v>347</v>
      </c>
      <c r="W154" t="s">
        <v>348</v>
      </c>
      <c r="X154" t="s">
        <v>349</v>
      </c>
      <c r="Y154" t="s">
        <v>89</v>
      </c>
      <c r="Z154" t="s">
        <v>350</v>
      </c>
      <c r="AA154" t="s">
        <v>342</v>
      </c>
      <c r="AB154" s="4">
        <v>45938</v>
      </c>
      <c r="AC154" t="s">
        <v>653</v>
      </c>
    </row>
    <row r="155" spans="1:29">
      <c r="A155">
        <v>2025</v>
      </c>
      <c r="B155" s="4">
        <v>45901</v>
      </c>
      <c r="C155" s="4">
        <v>45930</v>
      </c>
      <c r="D155" t="s">
        <v>75</v>
      </c>
      <c r="E155">
        <v>608</v>
      </c>
      <c r="F155" t="s">
        <v>340</v>
      </c>
      <c r="G155" t="s">
        <v>341</v>
      </c>
      <c r="H155" t="s">
        <v>342</v>
      </c>
      <c r="I155" t="s">
        <v>83</v>
      </c>
      <c r="J155" t="s">
        <v>617</v>
      </c>
      <c r="K155" t="s">
        <v>652</v>
      </c>
      <c r="L155" t="s">
        <v>652</v>
      </c>
      <c r="M155" t="s">
        <v>86</v>
      </c>
      <c r="N155" t="s">
        <v>618</v>
      </c>
      <c r="O155">
        <v>76</v>
      </c>
      <c r="P155" s="4">
        <v>45870</v>
      </c>
      <c r="Q155" s="4">
        <v>46022</v>
      </c>
      <c r="R155" t="s">
        <v>345</v>
      </c>
      <c r="S155" t="s">
        <v>619</v>
      </c>
      <c r="T155">
        <v>0</v>
      </c>
      <c r="U155">
        <v>0</v>
      </c>
      <c r="V155" t="s">
        <v>347</v>
      </c>
      <c r="W155" t="s">
        <v>348</v>
      </c>
      <c r="X155" t="s">
        <v>349</v>
      </c>
      <c r="Y155" t="s">
        <v>89</v>
      </c>
      <c r="Z155" t="s">
        <v>350</v>
      </c>
      <c r="AA155" t="s">
        <v>342</v>
      </c>
      <c r="AB155" s="4">
        <v>45938</v>
      </c>
      <c r="AC155" t="s">
        <v>653</v>
      </c>
    </row>
    <row r="156" spans="1:29">
      <c r="A156">
        <v>2025</v>
      </c>
      <c r="B156" s="4">
        <v>45901</v>
      </c>
      <c r="C156" s="4">
        <v>45930</v>
      </c>
      <c r="D156" t="s">
        <v>75</v>
      </c>
      <c r="E156">
        <v>664</v>
      </c>
      <c r="F156" t="s">
        <v>340</v>
      </c>
      <c r="G156" t="s">
        <v>341</v>
      </c>
      <c r="H156" t="s">
        <v>342</v>
      </c>
      <c r="I156" t="s">
        <v>83</v>
      </c>
      <c r="J156" t="s">
        <v>620</v>
      </c>
      <c r="K156" t="s">
        <v>621</v>
      </c>
      <c r="L156" t="s">
        <v>622</v>
      </c>
      <c r="M156" t="s">
        <v>86</v>
      </c>
      <c r="N156" t="s">
        <v>623</v>
      </c>
      <c r="O156">
        <v>77</v>
      </c>
      <c r="P156" s="4">
        <v>45870</v>
      </c>
      <c r="Q156" s="4">
        <v>46022</v>
      </c>
      <c r="R156" t="s">
        <v>345</v>
      </c>
      <c r="S156" t="s">
        <v>624</v>
      </c>
      <c r="T156">
        <v>0</v>
      </c>
      <c r="U156">
        <v>0</v>
      </c>
      <c r="V156" t="s">
        <v>347</v>
      </c>
      <c r="W156" t="s">
        <v>348</v>
      </c>
      <c r="X156" t="s">
        <v>349</v>
      </c>
      <c r="Y156" t="s">
        <v>89</v>
      </c>
      <c r="Z156" t="s">
        <v>350</v>
      </c>
      <c r="AA156" t="s">
        <v>342</v>
      </c>
      <c r="AB156" s="4">
        <v>45938</v>
      </c>
      <c r="AC156" t="s">
        <v>653</v>
      </c>
    </row>
    <row r="157" spans="1:29">
      <c r="A157">
        <v>2025</v>
      </c>
      <c r="B157" s="4">
        <v>45901</v>
      </c>
      <c r="C157" s="4">
        <v>45930</v>
      </c>
      <c r="D157" t="s">
        <v>75</v>
      </c>
      <c r="E157">
        <v>669</v>
      </c>
      <c r="F157" t="s">
        <v>340</v>
      </c>
      <c r="G157" t="s">
        <v>341</v>
      </c>
      <c r="H157" t="s">
        <v>342</v>
      </c>
      <c r="I157" t="s">
        <v>83</v>
      </c>
      <c r="J157" t="s">
        <v>625</v>
      </c>
      <c r="K157" t="s">
        <v>626</v>
      </c>
      <c r="L157" t="s">
        <v>393</v>
      </c>
      <c r="M157" t="s">
        <v>86</v>
      </c>
      <c r="N157" t="s">
        <v>627</v>
      </c>
      <c r="O157">
        <v>78</v>
      </c>
      <c r="P157" s="4">
        <v>45870</v>
      </c>
      <c r="Q157" s="4">
        <v>46022</v>
      </c>
      <c r="R157" t="s">
        <v>345</v>
      </c>
      <c r="S157" t="s">
        <v>628</v>
      </c>
      <c r="T157">
        <v>0</v>
      </c>
      <c r="U157">
        <v>0</v>
      </c>
      <c r="V157" t="s">
        <v>347</v>
      </c>
      <c r="W157" t="s">
        <v>348</v>
      </c>
      <c r="X157" t="s">
        <v>349</v>
      </c>
      <c r="Y157" t="s">
        <v>89</v>
      </c>
      <c r="Z157" t="s">
        <v>350</v>
      </c>
      <c r="AA157" t="s">
        <v>342</v>
      </c>
      <c r="AB157" s="4">
        <v>45938</v>
      </c>
      <c r="AC157" t="s">
        <v>653</v>
      </c>
    </row>
    <row r="158" spans="1:29">
      <c r="A158">
        <v>2025</v>
      </c>
      <c r="B158" s="4">
        <v>45901</v>
      </c>
      <c r="C158" s="4">
        <v>45930</v>
      </c>
      <c r="D158" t="s">
        <v>75</v>
      </c>
      <c r="E158">
        <v>672</v>
      </c>
      <c r="F158" t="s">
        <v>340</v>
      </c>
      <c r="G158" t="s">
        <v>341</v>
      </c>
      <c r="H158" t="s">
        <v>342</v>
      </c>
      <c r="I158" t="s">
        <v>83</v>
      </c>
      <c r="J158" t="s">
        <v>629</v>
      </c>
      <c r="K158" t="s">
        <v>630</v>
      </c>
      <c r="L158" t="s">
        <v>631</v>
      </c>
      <c r="M158" t="s">
        <v>86</v>
      </c>
      <c r="N158" t="s">
        <v>632</v>
      </c>
      <c r="O158">
        <v>79</v>
      </c>
      <c r="P158" s="4">
        <v>45870</v>
      </c>
      <c r="Q158" s="4">
        <v>46022</v>
      </c>
      <c r="R158" t="s">
        <v>345</v>
      </c>
      <c r="S158" t="s">
        <v>633</v>
      </c>
      <c r="T158">
        <v>0</v>
      </c>
      <c r="U158">
        <v>0</v>
      </c>
      <c r="V158" t="s">
        <v>347</v>
      </c>
      <c r="W158" t="s">
        <v>348</v>
      </c>
      <c r="X158" t="s">
        <v>349</v>
      </c>
      <c r="Y158" t="s">
        <v>89</v>
      </c>
      <c r="Z158" t="s">
        <v>350</v>
      </c>
      <c r="AA158" t="s">
        <v>342</v>
      </c>
      <c r="AB158" s="4">
        <v>45938</v>
      </c>
      <c r="AC158" t="s">
        <v>653</v>
      </c>
    </row>
    <row r="159" spans="1:29">
      <c r="A159">
        <v>2025</v>
      </c>
      <c r="B159" s="4">
        <v>45901</v>
      </c>
      <c r="C159" s="4">
        <v>45930</v>
      </c>
      <c r="D159" t="s">
        <v>75</v>
      </c>
      <c r="E159">
        <v>714</v>
      </c>
      <c r="F159" t="s">
        <v>340</v>
      </c>
      <c r="G159" t="s">
        <v>341</v>
      </c>
      <c r="H159" t="s">
        <v>342</v>
      </c>
      <c r="I159" t="s">
        <v>83</v>
      </c>
      <c r="J159" t="s">
        <v>634</v>
      </c>
      <c r="K159" t="s">
        <v>635</v>
      </c>
      <c r="L159" t="s">
        <v>414</v>
      </c>
      <c r="M159" t="s">
        <v>86</v>
      </c>
      <c r="N159" t="s">
        <v>636</v>
      </c>
      <c r="O159">
        <v>80</v>
      </c>
      <c r="P159" s="4">
        <v>45870</v>
      </c>
      <c r="Q159" s="4">
        <v>46022</v>
      </c>
      <c r="R159" t="s">
        <v>345</v>
      </c>
      <c r="S159" t="s">
        <v>637</v>
      </c>
      <c r="T159">
        <v>0</v>
      </c>
      <c r="U159">
        <v>0</v>
      </c>
      <c r="V159" t="s">
        <v>347</v>
      </c>
      <c r="W159" t="s">
        <v>348</v>
      </c>
      <c r="X159" t="s">
        <v>349</v>
      </c>
      <c r="Y159" t="s">
        <v>89</v>
      </c>
      <c r="Z159" t="s">
        <v>350</v>
      </c>
      <c r="AA159" t="s">
        <v>342</v>
      </c>
      <c r="AB159" s="4">
        <v>45938</v>
      </c>
      <c r="AC159" t="s">
        <v>653</v>
      </c>
    </row>
    <row r="160" spans="1:29">
      <c r="A160">
        <v>2025</v>
      </c>
      <c r="B160" s="4">
        <v>45901</v>
      </c>
      <c r="C160" s="4">
        <v>45930</v>
      </c>
      <c r="D160" t="s">
        <v>75</v>
      </c>
      <c r="E160">
        <v>744</v>
      </c>
      <c r="F160" t="s">
        <v>340</v>
      </c>
      <c r="G160" t="s">
        <v>341</v>
      </c>
      <c r="H160" t="s">
        <v>342</v>
      </c>
      <c r="I160" t="s">
        <v>83</v>
      </c>
      <c r="J160" t="s">
        <v>638</v>
      </c>
      <c r="K160" t="s">
        <v>639</v>
      </c>
      <c r="L160" t="s">
        <v>640</v>
      </c>
      <c r="M160" t="s">
        <v>87</v>
      </c>
      <c r="N160" t="s">
        <v>641</v>
      </c>
      <c r="O160">
        <v>81</v>
      </c>
      <c r="P160" s="4">
        <v>45870</v>
      </c>
      <c r="Q160" s="4">
        <v>46022</v>
      </c>
      <c r="R160" t="s">
        <v>345</v>
      </c>
      <c r="S160" t="s">
        <v>642</v>
      </c>
      <c r="T160">
        <v>0</v>
      </c>
      <c r="U160">
        <v>0</v>
      </c>
      <c r="V160" t="s">
        <v>347</v>
      </c>
      <c r="W160" t="s">
        <v>348</v>
      </c>
      <c r="X160" t="s">
        <v>349</v>
      </c>
      <c r="Y160" t="s">
        <v>89</v>
      </c>
      <c r="Z160" t="s">
        <v>350</v>
      </c>
      <c r="AA160" t="s">
        <v>342</v>
      </c>
      <c r="AB160" s="4">
        <v>45938</v>
      </c>
      <c r="AC160" t="s">
        <v>653</v>
      </c>
    </row>
    <row r="161" spans="1:29">
      <c r="A161">
        <v>2025</v>
      </c>
      <c r="B161" s="4">
        <v>45901</v>
      </c>
      <c r="C161" s="4">
        <v>45930</v>
      </c>
      <c r="D161" t="s">
        <v>75</v>
      </c>
      <c r="E161">
        <v>772</v>
      </c>
      <c r="F161" t="s">
        <v>340</v>
      </c>
      <c r="G161" t="s">
        <v>341</v>
      </c>
      <c r="H161" t="s">
        <v>342</v>
      </c>
      <c r="I161" t="s">
        <v>83</v>
      </c>
      <c r="J161" t="s">
        <v>643</v>
      </c>
      <c r="K161" t="s">
        <v>644</v>
      </c>
      <c r="L161" t="s">
        <v>645</v>
      </c>
      <c r="M161" t="s">
        <v>87</v>
      </c>
      <c r="N161" t="s">
        <v>646</v>
      </c>
      <c r="O161">
        <v>82</v>
      </c>
      <c r="P161" s="4">
        <v>45870</v>
      </c>
      <c r="Q161" s="4">
        <v>46022</v>
      </c>
      <c r="R161" t="s">
        <v>345</v>
      </c>
      <c r="S161" t="s">
        <v>647</v>
      </c>
      <c r="T161">
        <v>0</v>
      </c>
      <c r="U161">
        <v>0</v>
      </c>
      <c r="V161" t="s">
        <v>347</v>
      </c>
      <c r="W161" t="s">
        <v>348</v>
      </c>
      <c r="X161" t="s">
        <v>349</v>
      </c>
      <c r="Y161" t="s">
        <v>89</v>
      </c>
      <c r="Z161" t="s">
        <v>350</v>
      </c>
      <c r="AA161" t="s">
        <v>342</v>
      </c>
      <c r="AB161" s="4">
        <v>45938</v>
      </c>
      <c r="AC161" t="s">
        <v>653</v>
      </c>
    </row>
    <row r="162" spans="1:29">
      <c r="A162">
        <v>2025</v>
      </c>
      <c r="B162" s="4">
        <v>45901</v>
      </c>
      <c r="C162" s="4">
        <v>45930</v>
      </c>
      <c r="D162" t="s">
        <v>75</v>
      </c>
      <c r="E162">
        <v>844</v>
      </c>
      <c r="F162" t="s">
        <v>340</v>
      </c>
      <c r="G162" t="s">
        <v>341</v>
      </c>
      <c r="H162" t="s">
        <v>342</v>
      </c>
      <c r="I162" t="s">
        <v>83</v>
      </c>
      <c r="J162" t="s">
        <v>648</v>
      </c>
      <c r="K162" t="s">
        <v>649</v>
      </c>
      <c r="L162" t="s">
        <v>597</v>
      </c>
      <c r="M162" t="s">
        <v>86</v>
      </c>
      <c r="N162" t="s">
        <v>650</v>
      </c>
      <c r="O162">
        <v>83</v>
      </c>
      <c r="P162" s="4">
        <v>45870</v>
      </c>
      <c r="Q162" s="4">
        <v>46022</v>
      </c>
      <c r="R162" t="s">
        <v>345</v>
      </c>
      <c r="S162" t="s">
        <v>651</v>
      </c>
      <c r="T162">
        <v>0</v>
      </c>
      <c r="U162">
        <v>0</v>
      </c>
      <c r="V162" t="s">
        <v>347</v>
      </c>
      <c r="W162" t="s">
        <v>348</v>
      </c>
      <c r="X162" t="s">
        <v>349</v>
      </c>
      <c r="Y162" t="s">
        <v>89</v>
      </c>
      <c r="Z162" t="s">
        <v>350</v>
      </c>
      <c r="AA162" t="s">
        <v>342</v>
      </c>
      <c r="AB162" s="4">
        <v>45938</v>
      </c>
      <c r="AC162" t="s">
        <v>653</v>
      </c>
    </row>
    <row r="163" spans="1:29">
      <c r="A163">
        <v>2025</v>
      </c>
      <c r="B163" s="4">
        <v>45901</v>
      </c>
      <c r="C163" s="4">
        <v>45930</v>
      </c>
      <c r="D163" t="s">
        <v>76</v>
      </c>
      <c r="E163" t="s">
        <v>654</v>
      </c>
      <c r="F163" t="s">
        <v>655</v>
      </c>
      <c r="G163" t="s">
        <v>656</v>
      </c>
      <c r="H163" t="s">
        <v>657</v>
      </c>
      <c r="I163" t="s">
        <v>83</v>
      </c>
      <c r="J163" s="4" t="s">
        <v>658</v>
      </c>
      <c r="K163" s="4" t="s">
        <v>658</v>
      </c>
      <c r="L163" s="4" t="s">
        <v>658</v>
      </c>
      <c r="M163" t="s">
        <v>86</v>
      </c>
      <c r="N163" s="4" t="s">
        <v>658</v>
      </c>
      <c r="O163">
        <v>84</v>
      </c>
      <c r="P163" s="4">
        <v>44945</v>
      </c>
      <c r="Q163" s="4">
        <v>45016</v>
      </c>
      <c r="R163" t="s">
        <v>659</v>
      </c>
      <c r="S163" t="s">
        <v>660</v>
      </c>
      <c r="T163" s="6">
        <v>8751998.2899999991</v>
      </c>
      <c r="U163" s="6">
        <v>0.99</v>
      </c>
      <c r="V163" t="s">
        <v>661</v>
      </c>
      <c r="W163" t="s">
        <v>661</v>
      </c>
      <c r="X163" t="s">
        <v>661</v>
      </c>
      <c r="Y163" t="s">
        <v>89</v>
      </c>
      <c r="Z163" t="s">
        <v>661</v>
      </c>
      <c r="AA163" t="s">
        <v>657</v>
      </c>
      <c r="AB163" s="4">
        <v>45938</v>
      </c>
      <c r="AC163" t="s">
        <v>662</v>
      </c>
    </row>
    <row r="164" spans="1:29">
      <c r="A164">
        <v>2025</v>
      </c>
      <c r="B164" s="4">
        <v>45901</v>
      </c>
      <c r="C164" s="4">
        <v>45930</v>
      </c>
      <c r="D164" t="s">
        <v>76</v>
      </c>
      <c r="E164" t="s">
        <v>663</v>
      </c>
      <c r="F164" t="s">
        <v>664</v>
      </c>
      <c r="G164" t="s">
        <v>656</v>
      </c>
      <c r="H164" t="s">
        <v>657</v>
      </c>
      <c r="I164" t="s">
        <v>83</v>
      </c>
      <c r="J164" s="4" t="s">
        <v>665</v>
      </c>
      <c r="K164" s="4" t="s">
        <v>665</v>
      </c>
      <c r="L164" s="4" t="s">
        <v>665</v>
      </c>
      <c r="M164" t="s">
        <v>86</v>
      </c>
      <c r="N164" s="4" t="s">
        <v>665</v>
      </c>
      <c r="O164">
        <v>85</v>
      </c>
      <c r="P164" s="4">
        <v>45355</v>
      </c>
      <c r="Q164" s="4">
        <v>45474</v>
      </c>
      <c r="R164" t="s">
        <v>666</v>
      </c>
      <c r="S164" t="s">
        <v>667</v>
      </c>
      <c r="T164" s="6">
        <v>18847852.129999999</v>
      </c>
      <c r="U164" s="6">
        <v>0.99</v>
      </c>
      <c r="V164" t="s">
        <v>661</v>
      </c>
      <c r="W164" t="s">
        <v>661</v>
      </c>
      <c r="X164" t="s">
        <v>661</v>
      </c>
      <c r="Y164" t="s">
        <v>89</v>
      </c>
      <c r="Z164" t="s">
        <v>661</v>
      </c>
      <c r="AA164" t="s">
        <v>657</v>
      </c>
      <c r="AB164" s="4">
        <v>45938</v>
      </c>
      <c r="AC164" t="s">
        <v>662</v>
      </c>
    </row>
    <row r="165" spans="1:29">
      <c r="A165">
        <v>2025</v>
      </c>
      <c r="B165" s="4">
        <v>45901</v>
      </c>
      <c r="C165" s="4">
        <v>45930</v>
      </c>
      <c r="D165" t="s">
        <v>76</v>
      </c>
      <c r="E165" t="s">
        <v>668</v>
      </c>
      <c r="F165" t="s">
        <v>669</v>
      </c>
      <c r="G165" t="s">
        <v>656</v>
      </c>
      <c r="H165" t="s">
        <v>657</v>
      </c>
      <c r="I165" t="s">
        <v>83</v>
      </c>
      <c r="J165" t="s">
        <v>670</v>
      </c>
      <c r="K165" t="s">
        <v>670</v>
      </c>
      <c r="L165" t="s">
        <v>670</v>
      </c>
      <c r="M165" t="s">
        <v>86</v>
      </c>
      <c r="N165" t="s">
        <v>670</v>
      </c>
      <c r="O165">
        <v>85</v>
      </c>
      <c r="P165" s="4">
        <v>45355</v>
      </c>
      <c r="Q165" s="4">
        <v>45474</v>
      </c>
      <c r="R165" t="s">
        <v>666</v>
      </c>
      <c r="S165" t="s">
        <v>671</v>
      </c>
      <c r="T165" s="6">
        <v>16796207.27</v>
      </c>
      <c r="U165" s="6">
        <v>0.98</v>
      </c>
      <c r="V165" t="s">
        <v>661</v>
      </c>
      <c r="W165" t="s">
        <v>661</v>
      </c>
      <c r="X165" t="s">
        <v>661</v>
      </c>
      <c r="Y165" t="s">
        <v>89</v>
      </c>
      <c r="Z165" t="s">
        <v>661</v>
      </c>
      <c r="AA165" t="s">
        <v>657</v>
      </c>
      <c r="AB165" s="4">
        <v>45938</v>
      </c>
      <c r="AC165" t="s">
        <v>662</v>
      </c>
    </row>
    <row r="166" spans="1:29">
      <c r="A166">
        <v>2025</v>
      </c>
      <c r="B166" s="4">
        <v>45901</v>
      </c>
      <c r="C166" s="4">
        <v>45930</v>
      </c>
      <c r="D166" t="s">
        <v>76</v>
      </c>
      <c r="E166" t="s">
        <v>672</v>
      </c>
      <c r="F166" t="s">
        <v>673</v>
      </c>
      <c r="G166" t="s">
        <v>656</v>
      </c>
      <c r="H166" t="s">
        <v>657</v>
      </c>
      <c r="I166" t="s">
        <v>83</v>
      </c>
      <c r="J166" t="s">
        <v>674</v>
      </c>
      <c r="K166" t="s">
        <v>674</v>
      </c>
      <c r="L166" t="s">
        <v>674</v>
      </c>
      <c r="M166" t="s">
        <v>86</v>
      </c>
      <c r="N166" t="s">
        <v>674</v>
      </c>
      <c r="O166">
        <v>85</v>
      </c>
      <c r="P166" s="4">
        <v>45355</v>
      </c>
      <c r="Q166" s="4">
        <v>45474</v>
      </c>
      <c r="R166" t="s">
        <v>666</v>
      </c>
      <c r="S166" t="s">
        <v>675</v>
      </c>
      <c r="T166" s="6">
        <v>18776035.239999998</v>
      </c>
      <c r="U166" s="6">
        <v>0.99</v>
      </c>
      <c r="V166" t="s">
        <v>661</v>
      </c>
      <c r="W166" t="s">
        <v>661</v>
      </c>
      <c r="X166" t="s">
        <v>661</v>
      </c>
      <c r="Y166" t="s">
        <v>89</v>
      </c>
      <c r="Z166" t="s">
        <v>661</v>
      </c>
      <c r="AA166" t="s">
        <v>657</v>
      </c>
      <c r="AB166" s="4">
        <v>45938</v>
      </c>
      <c r="AC166" t="s">
        <v>662</v>
      </c>
    </row>
    <row r="167" spans="1:29">
      <c r="A167">
        <v>2025</v>
      </c>
      <c r="B167" s="4">
        <v>45901</v>
      </c>
      <c r="C167" s="4">
        <v>45930</v>
      </c>
      <c r="D167" t="s">
        <v>76</v>
      </c>
      <c r="E167" t="s">
        <v>676</v>
      </c>
      <c r="F167" t="s">
        <v>677</v>
      </c>
      <c r="G167" t="s">
        <v>656</v>
      </c>
      <c r="H167" t="s">
        <v>657</v>
      </c>
      <c r="I167" t="s">
        <v>83</v>
      </c>
      <c r="J167" t="s">
        <v>678</v>
      </c>
      <c r="K167" t="s">
        <v>678</v>
      </c>
      <c r="L167" t="s">
        <v>678</v>
      </c>
      <c r="M167" t="s">
        <v>86</v>
      </c>
      <c r="N167" t="s">
        <v>678</v>
      </c>
      <c r="O167">
        <v>85</v>
      </c>
      <c r="P167" s="4">
        <v>45481</v>
      </c>
      <c r="Q167" s="4">
        <v>45569</v>
      </c>
      <c r="R167" t="s">
        <v>666</v>
      </c>
      <c r="S167" t="s">
        <v>679</v>
      </c>
      <c r="T167" s="6">
        <v>12337472.439999999</v>
      </c>
      <c r="U167" s="6">
        <v>1</v>
      </c>
      <c r="V167" t="s">
        <v>661</v>
      </c>
      <c r="W167" t="s">
        <v>661</v>
      </c>
      <c r="X167" t="s">
        <v>661</v>
      </c>
      <c r="Y167" t="s">
        <v>88</v>
      </c>
      <c r="Z167" t="s">
        <v>680</v>
      </c>
      <c r="AA167" t="s">
        <v>657</v>
      </c>
      <c r="AB167" s="4">
        <v>45938</v>
      </c>
      <c r="AC167" t="s">
        <v>662</v>
      </c>
    </row>
    <row r="168" spans="1:29">
      <c r="A168">
        <v>2025</v>
      </c>
      <c r="B168" s="4">
        <v>45901</v>
      </c>
      <c r="C168" s="4">
        <v>45930</v>
      </c>
      <c r="D168" t="s">
        <v>76</v>
      </c>
      <c r="E168" t="s">
        <v>681</v>
      </c>
      <c r="F168" t="s">
        <v>682</v>
      </c>
      <c r="G168" t="s">
        <v>656</v>
      </c>
      <c r="H168" t="s">
        <v>657</v>
      </c>
      <c r="I168" t="s">
        <v>83</v>
      </c>
      <c r="J168" t="s">
        <v>683</v>
      </c>
      <c r="K168" t="s">
        <v>683</v>
      </c>
      <c r="L168" t="s">
        <v>683</v>
      </c>
      <c r="M168" t="s">
        <v>86</v>
      </c>
      <c r="N168" t="s">
        <v>684</v>
      </c>
      <c r="O168">
        <v>84</v>
      </c>
      <c r="P168" s="4">
        <v>45495</v>
      </c>
      <c r="Q168" s="4">
        <v>45590</v>
      </c>
      <c r="R168" t="s">
        <v>666</v>
      </c>
      <c r="S168" t="s">
        <v>685</v>
      </c>
      <c r="T168" s="6">
        <v>4791978.4800000004</v>
      </c>
      <c r="U168" s="6">
        <v>1</v>
      </c>
      <c r="V168" t="s">
        <v>686</v>
      </c>
      <c r="W168" t="s">
        <v>686</v>
      </c>
      <c r="X168" t="s">
        <v>686</v>
      </c>
      <c r="Y168" t="s">
        <v>687</v>
      </c>
      <c r="Z168" t="s">
        <v>688</v>
      </c>
      <c r="AA168" t="s">
        <v>657</v>
      </c>
      <c r="AB168" s="4">
        <v>45938</v>
      </c>
      <c r="AC168" t="s">
        <v>689</v>
      </c>
    </row>
    <row r="169" spans="1:29">
      <c r="A169">
        <v>2025</v>
      </c>
      <c r="B169" s="4">
        <v>45901</v>
      </c>
      <c r="C169" s="4">
        <v>45930</v>
      </c>
      <c r="E169" t="s">
        <v>690</v>
      </c>
      <c r="F169" t="s">
        <v>691</v>
      </c>
      <c r="G169" t="s">
        <v>656</v>
      </c>
      <c r="H169" t="s">
        <v>692</v>
      </c>
      <c r="I169" t="s">
        <v>83</v>
      </c>
      <c r="J169" t="s">
        <v>693</v>
      </c>
      <c r="K169" t="s">
        <v>693</v>
      </c>
      <c r="L169" t="s">
        <v>693</v>
      </c>
      <c r="M169" t="s">
        <v>86</v>
      </c>
      <c r="N169" t="s">
        <v>693</v>
      </c>
      <c r="O169">
        <v>84</v>
      </c>
      <c r="P169" s="4">
        <v>45488</v>
      </c>
      <c r="Q169" s="4">
        <v>45555</v>
      </c>
      <c r="R169" t="s">
        <v>666</v>
      </c>
      <c r="S169" t="s">
        <v>694</v>
      </c>
      <c r="T169" s="6">
        <v>4194739.8</v>
      </c>
      <c r="U169" s="6">
        <v>1</v>
      </c>
      <c r="V169" t="s">
        <v>686</v>
      </c>
      <c r="W169" t="s">
        <v>686</v>
      </c>
      <c r="X169" t="s">
        <v>686</v>
      </c>
      <c r="Y169" t="s">
        <v>687</v>
      </c>
      <c r="Z169" t="s">
        <v>695</v>
      </c>
      <c r="AA169" t="s">
        <v>657</v>
      </c>
      <c r="AB169" s="4">
        <v>45938</v>
      </c>
      <c r="AC169" t="s">
        <v>696</v>
      </c>
    </row>
    <row r="170" spans="1:29">
      <c r="A170">
        <v>2025</v>
      </c>
      <c r="B170" s="4">
        <v>45901</v>
      </c>
      <c r="C170" s="4">
        <v>45930</v>
      </c>
      <c r="E170" t="s">
        <v>697</v>
      </c>
      <c r="F170" t="s">
        <v>698</v>
      </c>
      <c r="G170" t="s">
        <v>656</v>
      </c>
      <c r="H170" t="s">
        <v>692</v>
      </c>
      <c r="I170" t="s">
        <v>83</v>
      </c>
      <c r="J170" t="s">
        <v>699</v>
      </c>
      <c r="K170" t="s">
        <v>699</v>
      </c>
      <c r="L170" t="s">
        <v>699</v>
      </c>
      <c r="M170" t="s">
        <v>86</v>
      </c>
      <c r="N170" t="s">
        <v>699</v>
      </c>
      <c r="O170">
        <v>85</v>
      </c>
      <c r="P170" s="4">
        <v>45481</v>
      </c>
      <c r="Q170" s="4">
        <v>45569</v>
      </c>
      <c r="R170" t="s">
        <v>666</v>
      </c>
      <c r="S170" t="s">
        <v>700</v>
      </c>
      <c r="T170" s="6">
        <v>5717719.9900000002</v>
      </c>
      <c r="U170" s="6">
        <v>1</v>
      </c>
      <c r="V170" t="s">
        <v>686</v>
      </c>
      <c r="W170" t="s">
        <v>686</v>
      </c>
      <c r="X170" t="s">
        <v>686</v>
      </c>
      <c r="Y170" t="s">
        <v>687</v>
      </c>
      <c r="Z170" t="s">
        <v>701</v>
      </c>
      <c r="AA170" t="s">
        <v>657</v>
      </c>
      <c r="AB170" s="4">
        <v>45938</v>
      </c>
      <c r="AC170" t="s">
        <v>696</v>
      </c>
    </row>
    <row r="171" spans="1:29">
      <c r="A171">
        <v>2025</v>
      </c>
      <c r="B171" s="4">
        <v>45901</v>
      </c>
      <c r="C171" s="4">
        <v>45930</v>
      </c>
      <c r="D171" t="s">
        <v>78</v>
      </c>
      <c r="E171" s="7" t="s">
        <v>704</v>
      </c>
      <c r="F171" t="s">
        <v>705</v>
      </c>
      <c r="G171" t="s">
        <v>706</v>
      </c>
      <c r="H171" t="s">
        <v>707</v>
      </c>
      <c r="I171" t="s">
        <v>84</v>
      </c>
      <c r="J171" t="s">
        <v>708</v>
      </c>
      <c r="K171" t="s">
        <v>709</v>
      </c>
      <c r="L171" t="s">
        <v>710</v>
      </c>
      <c r="M171" t="s">
        <v>86</v>
      </c>
      <c r="N171" t="s">
        <v>711</v>
      </c>
      <c r="O171">
        <v>86</v>
      </c>
      <c r="P171" s="4">
        <v>45909</v>
      </c>
      <c r="Q171" s="4">
        <v>45909</v>
      </c>
      <c r="R171" t="s">
        <v>712</v>
      </c>
      <c r="S171" t="s">
        <v>713</v>
      </c>
      <c r="T171" s="6">
        <v>352</v>
      </c>
      <c r="U171" s="6">
        <v>352</v>
      </c>
      <c r="V171" t="s">
        <v>713</v>
      </c>
      <c r="W171" t="s">
        <v>714</v>
      </c>
      <c r="X171" t="s">
        <v>715</v>
      </c>
      <c r="Y171" t="s">
        <v>89</v>
      </c>
      <c r="Z171" t="s">
        <v>716</v>
      </c>
      <c r="AA171" t="s">
        <v>707</v>
      </c>
      <c r="AB171" s="4">
        <v>45938</v>
      </c>
      <c r="AC171" t="s">
        <v>717</v>
      </c>
    </row>
    <row r="172" spans="1:29">
      <c r="A172">
        <v>2025</v>
      </c>
      <c r="B172" s="4">
        <v>45901</v>
      </c>
      <c r="C172" s="4">
        <v>45930</v>
      </c>
      <c r="D172" t="s">
        <v>78</v>
      </c>
      <c r="E172" s="7" t="s">
        <v>718</v>
      </c>
      <c r="F172" t="s">
        <v>705</v>
      </c>
      <c r="G172" t="s">
        <v>719</v>
      </c>
      <c r="H172" t="s">
        <v>707</v>
      </c>
      <c r="I172" t="s">
        <v>84</v>
      </c>
      <c r="J172" t="s">
        <v>720</v>
      </c>
      <c r="K172" t="s">
        <v>721</v>
      </c>
      <c r="L172" t="s">
        <v>722</v>
      </c>
      <c r="M172" t="s">
        <v>87</v>
      </c>
      <c r="N172" t="s">
        <v>723</v>
      </c>
      <c r="O172">
        <v>87</v>
      </c>
      <c r="P172" s="4">
        <v>45910</v>
      </c>
      <c r="Q172" s="4">
        <v>45910</v>
      </c>
      <c r="R172" t="s">
        <v>712</v>
      </c>
      <c r="S172" t="s">
        <v>724</v>
      </c>
      <c r="T172" s="6">
        <v>352</v>
      </c>
      <c r="U172" s="6">
        <v>352</v>
      </c>
      <c r="V172" t="s">
        <v>724</v>
      </c>
      <c r="W172" t="s">
        <v>714</v>
      </c>
      <c r="X172" t="s">
        <v>715</v>
      </c>
      <c r="Y172" t="s">
        <v>89</v>
      </c>
      <c r="Z172" t="s">
        <v>716</v>
      </c>
      <c r="AA172" t="s">
        <v>707</v>
      </c>
      <c r="AB172" s="4">
        <v>45938</v>
      </c>
      <c r="AC172" t="s">
        <v>717</v>
      </c>
    </row>
    <row r="173" spans="1:29">
      <c r="A173">
        <v>2025</v>
      </c>
      <c r="B173" s="4">
        <v>45901</v>
      </c>
      <c r="C173" s="4">
        <v>45930</v>
      </c>
      <c r="D173" t="s">
        <v>78</v>
      </c>
      <c r="E173" s="7" t="s">
        <v>725</v>
      </c>
      <c r="F173" t="s">
        <v>705</v>
      </c>
      <c r="G173" t="s">
        <v>719</v>
      </c>
      <c r="H173" t="s">
        <v>707</v>
      </c>
      <c r="I173" t="s">
        <v>84</v>
      </c>
      <c r="J173" t="s">
        <v>726</v>
      </c>
      <c r="K173" t="s">
        <v>727</v>
      </c>
      <c r="L173" t="s">
        <v>728</v>
      </c>
      <c r="M173" t="s">
        <v>86</v>
      </c>
      <c r="N173" t="s">
        <v>729</v>
      </c>
      <c r="O173">
        <v>88</v>
      </c>
      <c r="P173" s="4">
        <v>45912</v>
      </c>
      <c r="Q173" s="4">
        <v>45912</v>
      </c>
      <c r="R173" t="s">
        <v>712</v>
      </c>
      <c r="S173" t="s">
        <v>730</v>
      </c>
      <c r="T173" s="6">
        <v>1540</v>
      </c>
      <c r="U173" s="6">
        <v>1540</v>
      </c>
      <c r="V173" t="s">
        <v>730</v>
      </c>
      <c r="W173" t="s">
        <v>714</v>
      </c>
      <c r="X173" t="s">
        <v>715</v>
      </c>
      <c r="Y173" t="s">
        <v>89</v>
      </c>
      <c r="Z173" t="s">
        <v>716</v>
      </c>
      <c r="AA173" t="s">
        <v>707</v>
      </c>
      <c r="AB173" s="4">
        <v>45938</v>
      </c>
      <c r="AC173" t="s">
        <v>717</v>
      </c>
    </row>
    <row r="174" spans="1:29">
      <c r="A174">
        <v>2025</v>
      </c>
      <c r="B174" s="4">
        <v>45901</v>
      </c>
      <c r="C174" s="4">
        <v>45930</v>
      </c>
      <c r="D174" t="s">
        <v>78</v>
      </c>
      <c r="E174" s="7" t="s">
        <v>731</v>
      </c>
      <c r="F174" t="s">
        <v>705</v>
      </c>
      <c r="G174" t="s">
        <v>719</v>
      </c>
      <c r="H174" t="s">
        <v>707</v>
      </c>
      <c r="I174" t="s">
        <v>84</v>
      </c>
      <c r="J174" t="s">
        <v>732</v>
      </c>
      <c r="K174" t="s">
        <v>709</v>
      </c>
      <c r="L174" t="s">
        <v>733</v>
      </c>
      <c r="M174" t="s">
        <v>86</v>
      </c>
      <c r="N174" t="s">
        <v>734</v>
      </c>
      <c r="O174">
        <v>89</v>
      </c>
      <c r="P174" s="4">
        <v>45912</v>
      </c>
      <c r="Q174" s="4">
        <v>45912</v>
      </c>
      <c r="R174" t="s">
        <v>712</v>
      </c>
      <c r="S174" t="s">
        <v>735</v>
      </c>
      <c r="T174" s="6">
        <v>352</v>
      </c>
      <c r="U174" s="6">
        <v>352</v>
      </c>
      <c r="V174" t="s">
        <v>735</v>
      </c>
      <c r="W174" t="s">
        <v>714</v>
      </c>
      <c r="X174" t="s">
        <v>715</v>
      </c>
      <c r="Y174" t="s">
        <v>89</v>
      </c>
      <c r="Z174" t="s">
        <v>716</v>
      </c>
      <c r="AA174" t="s">
        <v>707</v>
      </c>
      <c r="AB174" s="4">
        <v>45938</v>
      </c>
      <c r="AC174" t="s">
        <v>717</v>
      </c>
    </row>
    <row r="175" spans="1:29">
      <c r="A175">
        <v>2025</v>
      </c>
      <c r="B175" s="4">
        <v>45901</v>
      </c>
      <c r="C175" s="4">
        <v>45930</v>
      </c>
      <c r="D175" t="s">
        <v>78</v>
      </c>
      <c r="E175" s="7" t="s">
        <v>736</v>
      </c>
      <c r="F175" t="s">
        <v>705</v>
      </c>
      <c r="G175" t="s">
        <v>719</v>
      </c>
      <c r="H175" t="s">
        <v>707</v>
      </c>
      <c r="I175" t="s">
        <v>84</v>
      </c>
      <c r="J175" t="s">
        <v>737</v>
      </c>
      <c r="K175" t="s">
        <v>738</v>
      </c>
      <c r="L175" t="s">
        <v>739</v>
      </c>
      <c r="M175" t="s">
        <v>86</v>
      </c>
      <c r="N175" t="s">
        <v>740</v>
      </c>
      <c r="O175">
        <v>90</v>
      </c>
      <c r="P175" s="4">
        <v>45915</v>
      </c>
      <c r="Q175" s="4">
        <v>45915</v>
      </c>
      <c r="R175" t="s">
        <v>712</v>
      </c>
      <c r="S175" t="s">
        <v>741</v>
      </c>
      <c r="T175" s="6">
        <v>352</v>
      </c>
      <c r="U175" s="6">
        <v>352</v>
      </c>
      <c r="V175" t="s">
        <v>741</v>
      </c>
      <c r="W175" t="s">
        <v>714</v>
      </c>
      <c r="X175" t="s">
        <v>715</v>
      </c>
      <c r="Y175" t="s">
        <v>89</v>
      </c>
      <c r="Z175" t="s">
        <v>716</v>
      </c>
      <c r="AA175" t="s">
        <v>707</v>
      </c>
      <c r="AB175" s="4">
        <v>45938</v>
      </c>
      <c r="AC175" t="s">
        <v>717</v>
      </c>
    </row>
    <row r="176" spans="1:29">
      <c r="A176">
        <v>2025</v>
      </c>
      <c r="B176" s="4">
        <v>45901</v>
      </c>
      <c r="C176" s="4">
        <v>45930</v>
      </c>
      <c r="D176" t="s">
        <v>78</v>
      </c>
      <c r="E176" s="7" t="s">
        <v>742</v>
      </c>
      <c r="F176" t="s">
        <v>705</v>
      </c>
      <c r="G176" t="s">
        <v>719</v>
      </c>
      <c r="H176" t="s">
        <v>707</v>
      </c>
      <c r="I176" t="s">
        <v>84</v>
      </c>
      <c r="J176" t="s">
        <v>743</v>
      </c>
      <c r="K176" t="s">
        <v>744</v>
      </c>
      <c r="L176" t="s">
        <v>745</v>
      </c>
      <c r="M176" t="s">
        <v>86</v>
      </c>
      <c r="N176" t="s">
        <v>746</v>
      </c>
      <c r="O176">
        <v>91</v>
      </c>
      <c r="P176" s="4">
        <v>45916</v>
      </c>
      <c r="Q176" s="4">
        <v>45916</v>
      </c>
      <c r="R176" t="s">
        <v>712</v>
      </c>
      <c r="S176" t="s">
        <v>747</v>
      </c>
      <c r="T176" s="6">
        <v>352</v>
      </c>
      <c r="U176" s="6">
        <v>352</v>
      </c>
      <c r="V176" t="s">
        <v>747</v>
      </c>
      <c r="W176" t="s">
        <v>714</v>
      </c>
      <c r="X176" t="s">
        <v>715</v>
      </c>
      <c r="Y176" t="s">
        <v>89</v>
      </c>
      <c r="Z176" t="s">
        <v>716</v>
      </c>
      <c r="AA176" t="s">
        <v>707</v>
      </c>
      <c r="AB176" s="4">
        <v>45938</v>
      </c>
      <c r="AC176" t="s">
        <v>717</v>
      </c>
    </row>
    <row r="177" spans="1:29">
      <c r="A177">
        <v>2025</v>
      </c>
      <c r="B177" s="4">
        <v>45901</v>
      </c>
      <c r="C177" s="4">
        <v>45930</v>
      </c>
      <c r="D177" t="s">
        <v>78</v>
      </c>
      <c r="E177" s="7" t="s">
        <v>748</v>
      </c>
      <c r="F177" t="s">
        <v>705</v>
      </c>
      <c r="G177" t="s">
        <v>719</v>
      </c>
      <c r="H177" t="s">
        <v>707</v>
      </c>
      <c r="I177" t="s">
        <v>84</v>
      </c>
      <c r="J177" t="s">
        <v>749</v>
      </c>
      <c r="K177" t="s">
        <v>750</v>
      </c>
      <c r="L177" t="s">
        <v>751</v>
      </c>
      <c r="M177" t="s">
        <v>87</v>
      </c>
      <c r="N177" t="s">
        <v>752</v>
      </c>
      <c r="O177">
        <v>92</v>
      </c>
      <c r="P177" s="4">
        <v>45916</v>
      </c>
      <c r="Q177" s="4">
        <v>45916</v>
      </c>
      <c r="R177" t="s">
        <v>712</v>
      </c>
      <c r="S177" t="s">
        <v>753</v>
      </c>
      <c r="T177" s="6">
        <v>1314</v>
      </c>
      <c r="U177" s="6">
        <v>1314</v>
      </c>
      <c r="V177" t="s">
        <v>753</v>
      </c>
      <c r="W177" t="s">
        <v>714</v>
      </c>
      <c r="X177" t="s">
        <v>715</v>
      </c>
      <c r="Y177" t="s">
        <v>89</v>
      </c>
      <c r="Z177" t="s">
        <v>716</v>
      </c>
      <c r="AA177" t="s">
        <v>707</v>
      </c>
      <c r="AB177" s="4">
        <v>45938</v>
      </c>
      <c r="AC177" t="s">
        <v>717</v>
      </c>
    </row>
    <row r="178" spans="1:29">
      <c r="A178">
        <v>2025</v>
      </c>
      <c r="B178" s="4">
        <v>45901</v>
      </c>
      <c r="C178" s="4">
        <v>45930</v>
      </c>
      <c r="D178" t="s">
        <v>78</v>
      </c>
      <c r="E178" s="7" t="s">
        <v>754</v>
      </c>
      <c r="F178" t="s">
        <v>705</v>
      </c>
      <c r="G178" t="s">
        <v>719</v>
      </c>
      <c r="H178" t="s">
        <v>707</v>
      </c>
      <c r="I178" t="s">
        <v>84</v>
      </c>
      <c r="J178" t="s">
        <v>755</v>
      </c>
      <c r="K178" t="s">
        <v>119</v>
      </c>
      <c r="L178" t="s">
        <v>756</v>
      </c>
      <c r="M178" t="s">
        <v>86</v>
      </c>
      <c r="N178" t="s">
        <v>757</v>
      </c>
      <c r="O178">
        <v>93</v>
      </c>
      <c r="P178" s="4">
        <v>45917</v>
      </c>
      <c r="Q178" s="4">
        <v>45917</v>
      </c>
      <c r="R178" t="s">
        <v>712</v>
      </c>
      <c r="S178" t="s">
        <v>758</v>
      </c>
      <c r="T178" s="6">
        <v>352</v>
      </c>
      <c r="U178" s="6">
        <v>352</v>
      </c>
      <c r="V178" t="s">
        <v>758</v>
      </c>
      <c r="W178" t="s">
        <v>714</v>
      </c>
      <c r="X178" t="s">
        <v>715</v>
      </c>
      <c r="Y178" t="s">
        <v>89</v>
      </c>
      <c r="Z178" t="s">
        <v>716</v>
      </c>
      <c r="AA178" t="s">
        <v>707</v>
      </c>
      <c r="AB178" s="4">
        <v>45938</v>
      </c>
      <c r="AC178" t="s">
        <v>717</v>
      </c>
    </row>
    <row r="179" spans="1:29">
      <c r="A179">
        <v>2025</v>
      </c>
      <c r="B179" s="4">
        <v>45901</v>
      </c>
      <c r="C179" s="4">
        <v>45930</v>
      </c>
      <c r="D179" t="s">
        <v>78</v>
      </c>
      <c r="E179" s="7" t="s">
        <v>759</v>
      </c>
      <c r="F179" t="s">
        <v>705</v>
      </c>
      <c r="G179" t="s">
        <v>719</v>
      </c>
      <c r="H179" t="s">
        <v>707</v>
      </c>
      <c r="I179" t="s">
        <v>84</v>
      </c>
      <c r="J179" t="s">
        <v>760</v>
      </c>
      <c r="K179" t="s">
        <v>761</v>
      </c>
      <c r="L179" t="s">
        <v>114</v>
      </c>
      <c r="M179" t="s">
        <v>86</v>
      </c>
      <c r="N179" t="s">
        <v>762</v>
      </c>
      <c r="O179">
        <v>94</v>
      </c>
      <c r="P179" s="4">
        <v>45917</v>
      </c>
      <c r="Q179" s="4">
        <v>45917</v>
      </c>
      <c r="R179" t="s">
        <v>712</v>
      </c>
      <c r="S179" t="s">
        <v>763</v>
      </c>
      <c r="T179" s="6">
        <v>352</v>
      </c>
      <c r="U179" s="6">
        <v>352</v>
      </c>
      <c r="V179" t="s">
        <v>763</v>
      </c>
      <c r="W179" t="s">
        <v>714</v>
      </c>
      <c r="X179" t="s">
        <v>715</v>
      </c>
      <c r="Y179" t="s">
        <v>89</v>
      </c>
      <c r="Z179" t="s">
        <v>716</v>
      </c>
      <c r="AA179" t="s">
        <v>707</v>
      </c>
      <c r="AB179" s="4">
        <v>45938</v>
      </c>
      <c r="AC179" t="s">
        <v>717</v>
      </c>
    </row>
    <row r="180" spans="1:29">
      <c r="A180">
        <v>2025</v>
      </c>
      <c r="B180" s="4">
        <v>45901</v>
      </c>
      <c r="C180" s="4">
        <v>45930</v>
      </c>
      <c r="D180" t="s">
        <v>78</v>
      </c>
      <c r="E180" s="7" t="s">
        <v>764</v>
      </c>
      <c r="F180" t="s">
        <v>705</v>
      </c>
      <c r="G180" t="s">
        <v>719</v>
      </c>
      <c r="H180" t="s">
        <v>707</v>
      </c>
      <c r="I180" t="s">
        <v>84</v>
      </c>
      <c r="J180" t="s">
        <v>720</v>
      </c>
      <c r="K180" t="s">
        <v>721</v>
      </c>
      <c r="L180" t="s">
        <v>722</v>
      </c>
      <c r="M180" t="s">
        <v>87</v>
      </c>
      <c r="N180" t="s">
        <v>723</v>
      </c>
      <c r="O180">
        <v>95</v>
      </c>
      <c r="P180" s="4">
        <v>45917</v>
      </c>
      <c r="Q180" s="4">
        <v>45917</v>
      </c>
      <c r="R180" t="s">
        <v>712</v>
      </c>
      <c r="S180" t="s">
        <v>765</v>
      </c>
      <c r="T180" s="6">
        <v>352</v>
      </c>
      <c r="U180" s="6">
        <v>352</v>
      </c>
      <c r="V180" t="s">
        <v>765</v>
      </c>
      <c r="W180" t="s">
        <v>714</v>
      </c>
      <c r="X180" t="s">
        <v>715</v>
      </c>
      <c r="Y180" t="s">
        <v>89</v>
      </c>
      <c r="Z180" t="s">
        <v>716</v>
      </c>
      <c r="AA180" t="s">
        <v>707</v>
      </c>
      <c r="AB180" s="4">
        <v>45938</v>
      </c>
      <c r="AC180" t="s">
        <v>717</v>
      </c>
    </row>
    <row r="181" spans="1:29">
      <c r="A181">
        <v>2025</v>
      </c>
      <c r="B181" s="4">
        <v>45901</v>
      </c>
      <c r="C181" s="4">
        <v>45930</v>
      </c>
      <c r="D181" t="s">
        <v>78</v>
      </c>
      <c r="E181" s="7" t="s">
        <v>766</v>
      </c>
      <c r="F181" t="s">
        <v>705</v>
      </c>
      <c r="G181" t="s">
        <v>719</v>
      </c>
      <c r="H181" t="s">
        <v>707</v>
      </c>
      <c r="I181" t="s">
        <v>84</v>
      </c>
      <c r="J181" t="s">
        <v>767</v>
      </c>
      <c r="K181" t="s">
        <v>768</v>
      </c>
      <c r="L181" t="s">
        <v>769</v>
      </c>
      <c r="M181" t="s">
        <v>86</v>
      </c>
      <c r="N181" t="s">
        <v>770</v>
      </c>
      <c r="O181">
        <v>96</v>
      </c>
      <c r="P181" s="4">
        <v>45919</v>
      </c>
      <c r="Q181" s="4">
        <v>45919</v>
      </c>
      <c r="R181" t="s">
        <v>712</v>
      </c>
      <c r="S181" t="s">
        <v>771</v>
      </c>
      <c r="T181" s="6">
        <v>352</v>
      </c>
      <c r="U181" s="6">
        <v>352</v>
      </c>
      <c r="V181" t="s">
        <v>771</v>
      </c>
      <c r="W181" t="s">
        <v>714</v>
      </c>
      <c r="X181" t="s">
        <v>715</v>
      </c>
      <c r="Y181" t="s">
        <v>89</v>
      </c>
      <c r="Z181" t="s">
        <v>716</v>
      </c>
      <c r="AA181" t="s">
        <v>707</v>
      </c>
      <c r="AB181" s="4">
        <v>45938</v>
      </c>
      <c r="AC181" t="s">
        <v>717</v>
      </c>
    </row>
    <row r="182" spans="1:29">
      <c r="A182">
        <v>2025</v>
      </c>
      <c r="B182" s="4">
        <v>45901</v>
      </c>
      <c r="C182" s="4">
        <v>45930</v>
      </c>
      <c r="D182" t="s">
        <v>78</v>
      </c>
      <c r="E182" s="7" t="s">
        <v>772</v>
      </c>
      <c r="F182" t="s">
        <v>705</v>
      </c>
      <c r="G182" t="s">
        <v>719</v>
      </c>
      <c r="H182" t="s">
        <v>707</v>
      </c>
      <c r="I182" t="s">
        <v>84</v>
      </c>
      <c r="J182" t="s">
        <v>743</v>
      </c>
      <c r="K182" t="s">
        <v>744</v>
      </c>
      <c r="L182" t="s">
        <v>745</v>
      </c>
      <c r="M182" t="s">
        <v>86</v>
      </c>
      <c r="N182" t="s">
        <v>746</v>
      </c>
      <c r="O182">
        <v>97</v>
      </c>
      <c r="P182" s="4">
        <v>45921</v>
      </c>
      <c r="Q182" s="4">
        <v>45921</v>
      </c>
      <c r="R182" t="s">
        <v>712</v>
      </c>
      <c r="S182" t="s">
        <v>773</v>
      </c>
      <c r="T182" s="6">
        <v>352</v>
      </c>
      <c r="U182" s="6">
        <v>352</v>
      </c>
      <c r="V182" t="s">
        <v>773</v>
      </c>
      <c r="W182" t="s">
        <v>714</v>
      </c>
      <c r="X182" t="s">
        <v>715</v>
      </c>
      <c r="Y182" t="s">
        <v>89</v>
      </c>
      <c r="Z182" t="s">
        <v>716</v>
      </c>
      <c r="AA182" t="s">
        <v>707</v>
      </c>
      <c r="AB182" s="4">
        <v>45938</v>
      </c>
      <c r="AC182" t="s">
        <v>717</v>
      </c>
    </row>
    <row r="183" spans="1:29">
      <c r="A183">
        <v>2025</v>
      </c>
      <c r="B183" s="4">
        <v>45901</v>
      </c>
      <c r="C183" s="4">
        <v>45930</v>
      </c>
      <c r="D183" t="s">
        <v>78</v>
      </c>
      <c r="E183" s="7" t="s">
        <v>774</v>
      </c>
      <c r="F183" t="s">
        <v>705</v>
      </c>
      <c r="G183" t="s">
        <v>719</v>
      </c>
      <c r="H183" t="s">
        <v>707</v>
      </c>
      <c r="I183" t="s">
        <v>84</v>
      </c>
      <c r="J183" t="s">
        <v>775</v>
      </c>
      <c r="K183" t="s">
        <v>776</v>
      </c>
      <c r="L183" t="s">
        <v>777</v>
      </c>
      <c r="M183" t="s">
        <v>86</v>
      </c>
      <c r="N183" t="s">
        <v>778</v>
      </c>
      <c r="O183">
        <v>98</v>
      </c>
      <c r="P183" s="4">
        <v>45926</v>
      </c>
      <c r="Q183" s="4">
        <v>45926</v>
      </c>
      <c r="R183" t="s">
        <v>712</v>
      </c>
      <c r="S183" t="s">
        <v>779</v>
      </c>
      <c r="T183" s="6">
        <v>1314</v>
      </c>
      <c r="U183" s="6">
        <v>1314</v>
      </c>
      <c r="V183" t="s">
        <v>779</v>
      </c>
      <c r="W183" t="s">
        <v>714</v>
      </c>
      <c r="X183" t="s">
        <v>715</v>
      </c>
      <c r="Y183" t="s">
        <v>89</v>
      </c>
      <c r="Z183" t="s">
        <v>716</v>
      </c>
      <c r="AA183" t="s">
        <v>707</v>
      </c>
      <c r="AB183" s="4">
        <v>45938</v>
      </c>
      <c r="AC183" t="s">
        <v>717</v>
      </c>
    </row>
    <row r="184" spans="1:29">
      <c r="A184">
        <v>2025</v>
      </c>
      <c r="B184" s="4">
        <v>45901</v>
      </c>
      <c r="C184" s="4">
        <v>45930</v>
      </c>
      <c r="D184" t="s">
        <v>78</v>
      </c>
      <c r="E184" s="7" t="s">
        <v>780</v>
      </c>
      <c r="F184" t="s">
        <v>705</v>
      </c>
      <c r="G184" t="s">
        <v>719</v>
      </c>
      <c r="H184" t="s">
        <v>707</v>
      </c>
      <c r="I184" t="s">
        <v>84</v>
      </c>
      <c r="J184" t="s">
        <v>749</v>
      </c>
      <c r="K184" t="s">
        <v>750</v>
      </c>
      <c r="L184" t="s">
        <v>751</v>
      </c>
      <c r="M184" t="s">
        <v>87</v>
      </c>
      <c r="N184" t="s">
        <v>752</v>
      </c>
      <c r="O184">
        <v>99</v>
      </c>
      <c r="P184" s="4">
        <v>45927</v>
      </c>
      <c r="Q184" s="4">
        <v>45927</v>
      </c>
      <c r="R184" t="s">
        <v>712</v>
      </c>
      <c r="S184" t="s">
        <v>781</v>
      </c>
      <c r="T184" s="6">
        <v>1314</v>
      </c>
      <c r="U184" s="6">
        <v>1314</v>
      </c>
      <c r="V184" t="s">
        <v>781</v>
      </c>
      <c r="W184" t="s">
        <v>714</v>
      </c>
      <c r="X184" t="s">
        <v>715</v>
      </c>
      <c r="Y184" t="s">
        <v>89</v>
      </c>
      <c r="Z184" t="s">
        <v>716</v>
      </c>
      <c r="AA184" t="s">
        <v>707</v>
      </c>
      <c r="AB184" s="4">
        <v>45938</v>
      </c>
      <c r="AC184" t="s">
        <v>717</v>
      </c>
    </row>
    <row r="185" spans="1:29">
      <c r="A185">
        <v>2025</v>
      </c>
      <c r="B185" s="4">
        <v>45901</v>
      </c>
      <c r="C185" s="4">
        <v>45930</v>
      </c>
      <c r="D185" t="s">
        <v>78</v>
      </c>
      <c r="E185" s="7" t="s">
        <v>782</v>
      </c>
      <c r="F185" t="s">
        <v>705</v>
      </c>
      <c r="G185" t="s">
        <v>719</v>
      </c>
      <c r="H185" t="s">
        <v>707</v>
      </c>
      <c r="I185" t="s">
        <v>84</v>
      </c>
      <c r="J185" t="s">
        <v>737</v>
      </c>
      <c r="K185" t="s">
        <v>783</v>
      </c>
      <c r="L185" t="s">
        <v>784</v>
      </c>
      <c r="M185" t="s">
        <v>86</v>
      </c>
      <c r="N185" t="s">
        <v>785</v>
      </c>
      <c r="O185">
        <v>100</v>
      </c>
      <c r="P185" s="4">
        <v>45927</v>
      </c>
      <c r="Q185" s="4">
        <v>45927</v>
      </c>
      <c r="R185" t="s">
        <v>712</v>
      </c>
      <c r="S185" t="s">
        <v>786</v>
      </c>
      <c r="T185" s="6">
        <v>352</v>
      </c>
      <c r="U185" s="6">
        <v>352</v>
      </c>
      <c r="V185" t="s">
        <v>786</v>
      </c>
      <c r="W185" t="s">
        <v>714</v>
      </c>
      <c r="X185" t="s">
        <v>715</v>
      </c>
      <c r="Y185" t="s">
        <v>89</v>
      </c>
      <c r="Z185" t="s">
        <v>716</v>
      </c>
      <c r="AA185" t="s">
        <v>707</v>
      </c>
      <c r="AB185" s="4">
        <v>45938</v>
      </c>
      <c r="AC185" t="s">
        <v>717</v>
      </c>
    </row>
    <row r="186" spans="1:29">
      <c r="A186">
        <v>2025</v>
      </c>
      <c r="B186" s="4">
        <v>45901</v>
      </c>
      <c r="C186" s="4">
        <v>45930</v>
      </c>
      <c r="D186" t="s">
        <v>78</v>
      </c>
      <c r="E186" s="7" t="s">
        <v>787</v>
      </c>
      <c r="F186" t="s">
        <v>705</v>
      </c>
      <c r="G186" t="s">
        <v>719</v>
      </c>
      <c r="H186" t="s">
        <v>707</v>
      </c>
      <c r="I186" t="s">
        <v>84</v>
      </c>
      <c r="J186" t="s">
        <v>775</v>
      </c>
      <c r="K186" t="s">
        <v>776</v>
      </c>
      <c r="L186" t="s">
        <v>777</v>
      </c>
      <c r="M186" t="s">
        <v>86</v>
      </c>
      <c r="N186" t="s">
        <v>778</v>
      </c>
      <c r="O186">
        <v>101</v>
      </c>
      <c r="P186" s="4">
        <v>45930</v>
      </c>
      <c r="Q186" s="4">
        <v>45930</v>
      </c>
      <c r="R186" t="s">
        <v>712</v>
      </c>
      <c r="S186" t="s">
        <v>788</v>
      </c>
      <c r="T186" s="6">
        <v>1314</v>
      </c>
      <c r="U186" s="6">
        <v>1314</v>
      </c>
      <c r="V186" t="s">
        <v>788</v>
      </c>
      <c r="W186" t="s">
        <v>714</v>
      </c>
      <c r="X186" t="s">
        <v>715</v>
      </c>
      <c r="Y186" t="s">
        <v>89</v>
      </c>
      <c r="Z186" t="s">
        <v>716</v>
      </c>
      <c r="AA186" t="s">
        <v>707</v>
      </c>
      <c r="AB186" s="4">
        <v>45938</v>
      </c>
      <c r="AC186" t="s">
        <v>717</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104"/>
  <sheetViews>
    <sheetView topLeftCell="A3" workbookViewId="0">
      <selection activeCell="A4" sqref="A4"/>
    </sheetView>
  </sheetViews>
  <sheetFormatPr baseColWidth="10"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339</v>
      </c>
      <c r="C4" t="s">
        <v>339</v>
      </c>
      <c r="D4" t="s">
        <v>339</v>
      </c>
    </row>
    <row r="5" spans="1:4">
      <c r="A5">
        <v>2</v>
      </c>
      <c r="B5" t="s">
        <v>343</v>
      </c>
      <c r="C5" s="3" t="s">
        <v>652</v>
      </c>
      <c r="D5" s="3" t="s">
        <v>652</v>
      </c>
    </row>
    <row r="6" spans="1:4">
      <c r="A6">
        <v>3</v>
      </c>
      <c r="B6" t="s">
        <v>343</v>
      </c>
      <c r="C6" s="11" t="s">
        <v>652</v>
      </c>
      <c r="D6" s="11" t="s">
        <v>652</v>
      </c>
    </row>
    <row r="7" spans="1:4">
      <c r="A7">
        <v>4</v>
      </c>
      <c r="B7" t="s">
        <v>353</v>
      </c>
      <c r="C7" s="11" t="s">
        <v>652</v>
      </c>
      <c r="D7" s="11" t="s">
        <v>652</v>
      </c>
    </row>
    <row r="8" spans="1:4">
      <c r="A8">
        <v>5</v>
      </c>
      <c r="B8" t="s">
        <v>356</v>
      </c>
      <c r="C8" s="11" t="s">
        <v>652</v>
      </c>
      <c r="D8" s="11" t="s">
        <v>652</v>
      </c>
    </row>
    <row r="9" spans="1:4">
      <c r="A9">
        <v>6</v>
      </c>
      <c r="B9" t="s">
        <v>356</v>
      </c>
      <c r="C9" s="11" t="s">
        <v>652</v>
      </c>
      <c r="D9" s="11" t="s">
        <v>652</v>
      </c>
    </row>
    <row r="10" spans="1:4">
      <c r="A10">
        <v>7</v>
      </c>
      <c r="B10" t="s">
        <v>343</v>
      </c>
      <c r="C10" s="11" t="s">
        <v>652</v>
      </c>
      <c r="D10" s="11" t="s">
        <v>652</v>
      </c>
    </row>
    <row r="11" spans="1:4">
      <c r="A11">
        <v>8</v>
      </c>
      <c r="B11" t="s">
        <v>363</v>
      </c>
      <c r="C11" s="11" t="s">
        <v>652</v>
      </c>
      <c r="D11" s="11" t="s">
        <v>652</v>
      </c>
    </row>
    <row r="12" spans="1:4">
      <c r="A12">
        <v>9</v>
      </c>
      <c r="B12" t="s">
        <v>353</v>
      </c>
      <c r="C12" s="11" t="s">
        <v>652</v>
      </c>
      <c r="D12" s="11" t="s">
        <v>652</v>
      </c>
    </row>
    <row r="13" spans="1:4">
      <c r="A13">
        <v>10</v>
      </c>
      <c r="B13" t="s">
        <v>353</v>
      </c>
      <c r="C13" s="11" t="s">
        <v>652</v>
      </c>
      <c r="D13" s="11" t="s">
        <v>652</v>
      </c>
    </row>
    <row r="14" spans="1:4">
      <c r="A14">
        <v>11</v>
      </c>
      <c r="B14" t="s">
        <v>356</v>
      </c>
      <c r="C14" s="11" t="s">
        <v>652</v>
      </c>
      <c r="D14" s="11" t="s">
        <v>652</v>
      </c>
    </row>
    <row r="15" spans="1:4">
      <c r="A15">
        <v>12</v>
      </c>
      <c r="B15" t="s">
        <v>356</v>
      </c>
      <c r="C15" s="11" t="s">
        <v>652</v>
      </c>
      <c r="D15" s="11" t="s">
        <v>652</v>
      </c>
    </row>
    <row r="16" spans="1:4">
      <c r="A16">
        <v>13</v>
      </c>
      <c r="B16" t="s">
        <v>353</v>
      </c>
      <c r="C16" s="11" t="s">
        <v>652</v>
      </c>
      <c r="D16" s="11" t="s">
        <v>652</v>
      </c>
    </row>
    <row r="17" spans="1:4">
      <c r="A17">
        <v>14</v>
      </c>
      <c r="B17" t="s">
        <v>353</v>
      </c>
      <c r="C17" s="11" t="s">
        <v>652</v>
      </c>
      <c r="D17" s="11" t="s">
        <v>652</v>
      </c>
    </row>
    <row r="18" spans="1:4">
      <c r="A18">
        <v>15</v>
      </c>
      <c r="B18" t="s">
        <v>343</v>
      </c>
      <c r="C18" s="11" t="s">
        <v>652</v>
      </c>
      <c r="D18" s="11" t="s">
        <v>652</v>
      </c>
    </row>
    <row r="19" spans="1:4">
      <c r="A19">
        <v>16</v>
      </c>
      <c r="B19" t="s">
        <v>380</v>
      </c>
      <c r="C19" t="s">
        <v>381</v>
      </c>
      <c r="D19" t="s">
        <v>382</v>
      </c>
    </row>
    <row r="20" spans="1:4">
      <c r="A20">
        <v>17</v>
      </c>
      <c r="B20" t="s">
        <v>385</v>
      </c>
      <c r="C20" s="3" t="s">
        <v>652</v>
      </c>
      <c r="D20" s="3" t="s">
        <v>652</v>
      </c>
    </row>
    <row r="21" spans="1:4">
      <c r="A21">
        <v>18</v>
      </c>
      <c r="B21" t="s">
        <v>388</v>
      </c>
      <c r="C21" s="3" t="s">
        <v>652</v>
      </c>
      <c r="D21" s="3" t="s">
        <v>652</v>
      </c>
    </row>
    <row r="22" spans="1:4">
      <c r="A22">
        <v>19</v>
      </c>
      <c r="B22" t="s">
        <v>391</v>
      </c>
      <c r="C22" t="s">
        <v>392</v>
      </c>
      <c r="D22" t="s">
        <v>393</v>
      </c>
    </row>
    <row r="23" spans="1:4">
      <c r="A23">
        <v>20</v>
      </c>
      <c r="B23" t="s">
        <v>396</v>
      </c>
      <c r="C23" s="3" t="s">
        <v>652</v>
      </c>
      <c r="D23" s="3" t="s">
        <v>652</v>
      </c>
    </row>
    <row r="24" spans="1:4">
      <c r="A24">
        <v>21</v>
      </c>
      <c r="B24" t="s">
        <v>399</v>
      </c>
      <c r="C24" t="s">
        <v>400</v>
      </c>
      <c r="D24" t="s">
        <v>401</v>
      </c>
    </row>
    <row r="25" spans="1:4">
      <c r="A25">
        <v>22</v>
      </c>
      <c r="B25" t="s">
        <v>404</v>
      </c>
      <c r="C25" t="s">
        <v>405</v>
      </c>
      <c r="D25" t="s">
        <v>406</v>
      </c>
    </row>
    <row r="26" spans="1:4">
      <c r="A26">
        <v>23</v>
      </c>
      <c r="B26" t="s">
        <v>409</v>
      </c>
      <c r="C26" s="3" t="s">
        <v>652</v>
      </c>
      <c r="D26" s="3" t="s">
        <v>652</v>
      </c>
    </row>
    <row r="27" spans="1:4">
      <c r="A27">
        <v>24</v>
      </c>
      <c r="B27" t="s">
        <v>412</v>
      </c>
      <c r="C27" t="s">
        <v>413</v>
      </c>
      <c r="D27" t="s">
        <v>414</v>
      </c>
    </row>
    <row r="28" spans="1:4">
      <c r="A28">
        <v>25</v>
      </c>
      <c r="B28" t="s">
        <v>417</v>
      </c>
      <c r="C28" t="s">
        <v>418</v>
      </c>
      <c r="D28" t="s">
        <v>419</v>
      </c>
    </row>
    <row r="29" spans="1:4">
      <c r="A29">
        <v>26</v>
      </c>
      <c r="B29" t="s">
        <v>422</v>
      </c>
      <c r="C29" t="s">
        <v>423</v>
      </c>
      <c r="D29" t="s">
        <v>424</v>
      </c>
    </row>
    <row r="30" spans="1:4">
      <c r="A30">
        <v>27</v>
      </c>
      <c r="B30" t="s">
        <v>427</v>
      </c>
      <c r="C30" t="s">
        <v>428</v>
      </c>
      <c r="D30" t="s">
        <v>423</v>
      </c>
    </row>
    <row r="31" spans="1:4">
      <c r="A31">
        <v>28</v>
      </c>
      <c r="B31" t="s">
        <v>431</v>
      </c>
      <c r="C31" s="3" t="s">
        <v>652</v>
      </c>
      <c r="D31" s="3" t="s">
        <v>652</v>
      </c>
    </row>
    <row r="32" spans="1:4">
      <c r="A32">
        <v>29</v>
      </c>
      <c r="B32" t="s">
        <v>434</v>
      </c>
      <c r="C32" t="s">
        <v>435</v>
      </c>
      <c r="D32" t="s">
        <v>436</v>
      </c>
    </row>
    <row r="33" spans="1:4">
      <c r="A33">
        <v>30</v>
      </c>
      <c r="B33" t="s">
        <v>439</v>
      </c>
      <c r="C33" t="s">
        <v>440</v>
      </c>
      <c r="D33" t="s">
        <v>441</v>
      </c>
    </row>
    <row r="34" spans="1:4">
      <c r="A34">
        <v>31</v>
      </c>
      <c r="B34" t="s">
        <v>444</v>
      </c>
      <c r="C34" t="s">
        <v>445</v>
      </c>
      <c r="D34" t="s">
        <v>446</v>
      </c>
    </row>
    <row r="35" spans="1:4">
      <c r="A35">
        <v>32</v>
      </c>
      <c r="B35" t="s">
        <v>449</v>
      </c>
      <c r="C35" t="s">
        <v>450</v>
      </c>
      <c r="D35" s="3" t="s">
        <v>652</v>
      </c>
    </row>
    <row r="36" spans="1:4">
      <c r="A36">
        <v>33</v>
      </c>
      <c r="B36" t="s">
        <v>453</v>
      </c>
      <c r="C36" t="s">
        <v>454</v>
      </c>
      <c r="D36" t="s">
        <v>455</v>
      </c>
    </row>
    <row r="37" spans="1:4">
      <c r="A37">
        <v>34</v>
      </c>
      <c r="B37" t="s">
        <v>458</v>
      </c>
      <c r="C37" s="3" t="s">
        <v>652</v>
      </c>
      <c r="D37" s="3" t="s">
        <v>652</v>
      </c>
    </row>
    <row r="38" spans="1:4">
      <c r="A38">
        <v>35</v>
      </c>
      <c r="B38" t="s">
        <v>461</v>
      </c>
      <c r="C38" s="3" t="s">
        <v>652</v>
      </c>
      <c r="D38" s="3" t="s">
        <v>652</v>
      </c>
    </row>
    <row r="39" spans="1:4">
      <c r="A39">
        <v>36</v>
      </c>
      <c r="B39" t="s">
        <v>464</v>
      </c>
      <c r="C39" t="s">
        <v>465</v>
      </c>
      <c r="D39" t="s">
        <v>466</v>
      </c>
    </row>
    <row r="40" spans="1:4">
      <c r="A40">
        <v>37</v>
      </c>
      <c r="B40" t="s">
        <v>469</v>
      </c>
      <c r="C40" s="3" t="s">
        <v>652</v>
      </c>
      <c r="D40" s="3" t="s">
        <v>652</v>
      </c>
    </row>
    <row r="41" spans="1:4">
      <c r="A41">
        <v>38</v>
      </c>
      <c r="B41" t="s">
        <v>472</v>
      </c>
      <c r="C41" t="s">
        <v>473</v>
      </c>
      <c r="D41" t="s">
        <v>474</v>
      </c>
    </row>
    <row r="42" spans="1:4">
      <c r="A42">
        <v>39</v>
      </c>
      <c r="B42" t="s">
        <v>477</v>
      </c>
      <c r="C42" s="3" t="s">
        <v>652</v>
      </c>
      <c r="D42" s="3" t="s">
        <v>652</v>
      </c>
    </row>
    <row r="43" spans="1:4">
      <c r="A43">
        <v>40</v>
      </c>
      <c r="B43" t="s">
        <v>480</v>
      </c>
      <c r="C43" t="s">
        <v>481</v>
      </c>
      <c r="D43" t="s">
        <v>482</v>
      </c>
    </row>
    <row r="44" spans="1:4">
      <c r="A44">
        <v>41</v>
      </c>
      <c r="B44" t="s">
        <v>485</v>
      </c>
      <c r="C44" t="s">
        <v>486</v>
      </c>
      <c r="D44" t="s">
        <v>487</v>
      </c>
    </row>
    <row r="45" spans="1:4">
      <c r="A45">
        <v>42</v>
      </c>
      <c r="B45" t="s">
        <v>490</v>
      </c>
      <c r="C45" t="s">
        <v>491</v>
      </c>
      <c r="D45" t="s">
        <v>492</v>
      </c>
    </row>
    <row r="46" spans="1:4">
      <c r="A46">
        <v>43</v>
      </c>
      <c r="B46" t="s">
        <v>495</v>
      </c>
      <c r="C46" s="3" t="s">
        <v>652</v>
      </c>
      <c r="D46" s="3" t="s">
        <v>652</v>
      </c>
    </row>
    <row r="47" spans="1:4">
      <c r="A47">
        <v>44</v>
      </c>
      <c r="B47" t="s">
        <v>498</v>
      </c>
      <c r="C47" s="3" t="s">
        <v>652</v>
      </c>
      <c r="D47" s="3" t="s">
        <v>652</v>
      </c>
    </row>
    <row r="48" spans="1:4">
      <c r="A48">
        <v>45</v>
      </c>
      <c r="B48" t="s">
        <v>501</v>
      </c>
      <c r="C48" s="3" t="s">
        <v>652</v>
      </c>
      <c r="D48" s="3" t="s">
        <v>652</v>
      </c>
    </row>
    <row r="49" spans="1:4">
      <c r="A49">
        <v>46</v>
      </c>
      <c r="B49" t="s">
        <v>504</v>
      </c>
      <c r="C49" s="3" t="s">
        <v>652</v>
      </c>
      <c r="D49" s="3" t="s">
        <v>652</v>
      </c>
    </row>
    <row r="50" spans="1:4">
      <c r="A50">
        <v>47</v>
      </c>
      <c r="B50" t="s">
        <v>507</v>
      </c>
      <c r="C50" s="3" t="s">
        <v>652</v>
      </c>
      <c r="D50" s="3" t="s">
        <v>652</v>
      </c>
    </row>
    <row r="51" spans="1:4">
      <c r="A51">
        <v>48</v>
      </c>
      <c r="B51" t="s">
        <v>510</v>
      </c>
      <c r="C51" s="3" t="s">
        <v>652</v>
      </c>
      <c r="D51" s="3" t="s">
        <v>652</v>
      </c>
    </row>
    <row r="52" spans="1:4">
      <c r="A52">
        <v>49</v>
      </c>
      <c r="B52" t="s">
        <v>513</v>
      </c>
      <c r="C52" s="3" t="s">
        <v>652</v>
      </c>
      <c r="D52" s="3" t="s">
        <v>652</v>
      </c>
    </row>
    <row r="53" spans="1:4">
      <c r="A53">
        <v>50</v>
      </c>
      <c r="B53" t="s">
        <v>515</v>
      </c>
      <c r="C53" t="s">
        <v>516</v>
      </c>
      <c r="D53" t="s">
        <v>517</v>
      </c>
    </row>
    <row r="54" spans="1:4">
      <c r="A54">
        <v>51</v>
      </c>
      <c r="B54" t="s">
        <v>520</v>
      </c>
      <c r="C54" t="s">
        <v>454</v>
      </c>
      <c r="D54" t="s">
        <v>521</v>
      </c>
    </row>
    <row r="55" spans="1:4">
      <c r="A55">
        <v>52</v>
      </c>
      <c r="B55" t="s">
        <v>524</v>
      </c>
      <c r="C55" t="s">
        <v>454</v>
      </c>
      <c r="D55" t="s">
        <v>525</v>
      </c>
    </row>
    <row r="56" spans="1:4">
      <c r="A56">
        <v>53</v>
      </c>
      <c r="B56" t="s">
        <v>524</v>
      </c>
      <c r="C56" t="s">
        <v>528</v>
      </c>
      <c r="D56" t="s">
        <v>521</v>
      </c>
    </row>
    <row r="57" spans="1:4">
      <c r="A57">
        <v>54</v>
      </c>
      <c r="B57" t="s">
        <v>524</v>
      </c>
      <c r="C57" t="s">
        <v>528</v>
      </c>
      <c r="D57" t="s">
        <v>521</v>
      </c>
    </row>
    <row r="58" spans="1:4">
      <c r="A58">
        <v>55</v>
      </c>
      <c r="B58" t="s">
        <v>524</v>
      </c>
      <c r="C58" t="s">
        <v>528</v>
      </c>
      <c r="D58" t="s">
        <v>521</v>
      </c>
    </row>
    <row r="59" spans="1:4">
      <c r="A59">
        <v>56</v>
      </c>
      <c r="B59" t="s">
        <v>534</v>
      </c>
      <c r="C59" s="3" t="s">
        <v>652</v>
      </c>
      <c r="D59" s="3" t="s">
        <v>652</v>
      </c>
    </row>
    <row r="60" spans="1:4">
      <c r="A60">
        <v>57</v>
      </c>
      <c r="B60" t="s">
        <v>534</v>
      </c>
      <c r="C60" s="3" t="s">
        <v>652</v>
      </c>
      <c r="D60" s="3" t="s">
        <v>652</v>
      </c>
    </row>
    <row r="61" spans="1:4">
      <c r="A61">
        <v>58</v>
      </c>
      <c r="B61" t="s">
        <v>539</v>
      </c>
      <c r="C61" t="s">
        <v>540</v>
      </c>
      <c r="D61" t="s">
        <v>541</v>
      </c>
    </row>
    <row r="62" spans="1:4">
      <c r="A62">
        <v>59</v>
      </c>
      <c r="B62" t="s">
        <v>544</v>
      </c>
      <c r="C62" t="s">
        <v>545</v>
      </c>
      <c r="D62" t="s">
        <v>546</v>
      </c>
    </row>
    <row r="63" spans="1:4">
      <c r="A63">
        <v>60</v>
      </c>
      <c r="B63" t="s">
        <v>549</v>
      </c>
      <c r="C63" t="s">
        <v>393</v>
      </c>
      <c r="D63" t="s">
        <v>550</v>
      </c>
    </row>
    <row r="64" spans="1:4">
      <c r="A64">
        <v>61</v>
      </c>
      <c r="B64" t="s">
        <v>553</v>
      </c>
      <c r="C64" s="3" t="s">
        <v>652</v>
      </c>
      <c r="D64" s="3" t="s">
        <v>652</v>
      </c>
    </row>
    <row r="65" spans="1:4">
      <c r="A65">
        <v>62</v>
      </c>
      <c r="B65" t="s">
        <v>404</v>
      </c>
      <c r="C65" t="s">
        <v>556</v>
      </c>
      <c r="D65" t="s">
        <v>400</v>
      </c>
    </row>
    <row r="66" spans="1:4">
      <c r="A66">
        <v>63</v>
      </c>
      <c r="B66" t="s">
        <v>559</v>
      </c>
      <c r="C66" t="s">
        <v>560</v>
      </c>
      <c r="D66" t="s">
        <v>561</v>
      </c>
    </row>
    <row r="67" spans="1:4">
      <c r="A67">
        <v>64</v>
      </c>
      <c r="B67" t="s">
        <v>564</v>
      </c>
      <c r="C67" t="s">
        <v>565</v>
      </c>
      <c r="D67" t="s">
        <v>440</v>
      </c>
    </row>
    <row r="68" spans="1:4">
      <c r="A68">
        <v>65</v>
      </c>
      <c r="B68" t="s">
        <v>568</v>
      </c>
      <c r="C68" t="s">
        <v>569</v>
      </c>
      <c r="D68" t="s">
        <v>570</v>
      </c>
    </row>
    <row r="69" spans="1:4">
      <c r="A69">
        <v>66</v>
      </c>
      <c r="B69" t="s">
        <v>573</v>
      </c>
      <c r="C69" t="s">
        <v>574</v>
      </c>
      <c r="D69" t="s">
        <v>575</v>
      </c>
    </row>
    <row r="70" spans="1:4">
      <c r="A70">
        <v>67</v>
      </c>
      <c r="B70" t="s">
        <v>578</v>
      </c>
      <c r="C70" t="s">
        <v>579</v>
      </c>
      <c r="D70" t="s">
        <v>580</v>
      </c>
    </row>
    <row r="71" spans="1:4">
      <c r="A71">
        <v>68</v>
      </c>
      <c r="B71" t="s">
        <v>583</v>
      </c>
      <c r="C71" t="s">
        <v>400</v>
      </c>
      <c r="D71" t="s">
        <v>584</v>
      </c>
    </row>
    <row r="72" spans="1:4">
      <c r="A72">
        <v>69</v>
      </c>
      <c r="B72" t="s">
        <v>587</v>
      </c>
      <c r="C72" t="s">
        <v>588</v>
      </c>
      <c r="D72" t="s">
        <v>589</v>
      </c>
    </row>
    <row r="73" spans="1:4">
      <c r="A73">
        <v>70</v>
      </c>
      <c r="B73" t="s">
        <v>592</v>
      </c>
      <c r="C73" t="s">
        <v>516</v>
      </c>
      <c r="D73" t="s">
        <v>593</v>
      </c>
    </row>
    <row r="74" spans="1:4">
      <c r="A74">
        <v>71</v>
      </c>
      <c r="B74" t="s">
        <v>596</v>
      </c>
      <c r="C74" t="s">
        <v>597</v>
      </c>
      <c r="D74" t="s">
        <v>598</v>
      </c>
    </row>
    <row r="75" spans="1:4">
      <c r="A75">
        <v>72</v>
      </c>
      <c r="B75" t="s">
        <v>601</v>
      </c>
      <c r="C75" t="s">
        <v>602</v>
      </c>
      <c r="D75" s="3" t="s">
        <v>652</v>
      </c>
    </row>
    <row r="76" spans="1:4">
      <c r="A76">
        <v>73</v>
      </c>
      <c r="B76" t="s">
        <v>605</v>
      </c>
      <c r="C76" t="s">
        <v>606</v>
      </c>
      <c r="D76" t="s">
        <v>607</v>
      </c>
    </row>
    <row r="77" spans="1:4">
      <c r="A77">
        <v>74</v>
      </c>
      <c r="B77" t="s">
        <v>610</v>
      </c>
      <c r="C77" t="s">
        <v>528</v>
      </c>
      <c r="D77" t="s">
        <v>565</v>
      </c>
    </row>
    <row r="78" spans="1:4">
      <c r="A78">
        <v>75</v>
      </c>
      <c r="B78" t="s">
        <v>613</v>
      </c>
      <c r="C78" t="s">
        <v>440</v>
      </c>
      <c r="D78" t="s">
        <v>614</v>
      </c>
    </row>
    <row r="79" spans="1:4">
      <c r="A79">
        <v>76</v>
      </c>
      <c r="B79" t="s">
        <v>617</v>
      </c>
      <c r="C79" s="3" t="s">
        <v>652</v>
      </c>
      <c r="D79" s="3" t="s">
        <v>652</v>
      </c>
    </row>
    <row r="80" spans="1:4">
      <c r="A80">
        <v>77</v>
      </c>
      <c r="B80" t="s">
        <v>620</v>
      </c>
      <c r="C80" t="s">
        <v>621</v>
      </c>
      <c r="D80" t="s">
        <v>622</v>
      </c>
    </row>
    <row r="81" spans="1:4">
      <c r="A81">
        <v>78</v>
      </c>
      <c r="B81" t="s">
        <v>625</v>
      </c>
      <c r="C81" t="s">
        <v>626</v>
      </c>
      <c r="D81" t="s">
        <v>393</v>
      </c>
    </row>
    <row r="82" spans="1:4">
      <c r="A82">
        <v>79</v>
      </c>
      <c r="B82" t="s">
        <v>629</v>
      </c>
      <c r="C82" t="s">
        <v>630</v>
      </c>
      <c r="D82" t="s">
        <v>631</v>
      </c>
    </row>
    <row r="83" spans="1:4">
      <c r="A83">
        <v>80</v>
      </c>
      <c r="B83" t="s">
        <v>634</v>
      </c>
      <c r="C83" t="s">
        <v>635</v>
      </c>
      <c r="D83" t="s">
        <v>414</v>
      </c>
    </row>
    <row r="84" spans="1:4">
      <c r="A84">
        <v>81</v>
      </c>
      <c r="B84" t="s">
        <v>638</v>
      </c>
      <c r="C84" t="s">
        <v>639</v>
      </c>
      <c r="D84" t="s">
        <v>640</v>
      </c>
    </row>
    <row r="85" spans="1:4">
      <c r="A85">
        <v>82</v>
      </c>
      <c r="B85" t="s">
        <v>643</v>
      </c>
      <c r="C85" t="s">
        <v>644</v>
      </c>
      <c r="D85" t="s">
        <v>645</v>
      </c>
    </row>
    <row r="86" spans="1:4">
      <c r="A86">
        <v>83</v>
      </c>
      <c r="B86" t="s">
        <v>648</v>
      </c>
      <c r="C86" t="s">
        <v>649</v>
      </c>
      <c r="D86" t="s">
        <v>597</v>
      </c>
    </row>
    <row r="87" spans="1:4">
      <c r="A87">
        <v>84</v>
      </c>
      <c r="B87" t="s">
        <v>702</v>
      </c>
      <c r="C87" t="s">
        <v>702</v>
      </c>
      <c r="D87" t="s">
        <v>702</v>
      </c>
    </row>
    <row r="88" spans="1:4">
      <c r="A88">
        <v>85</v>
      </c>
      <c r="B88" t="s">
        <v>703</v>
      </c>
      <c r="C88" t="s">
        <v>703</v>
      </c>
      <c r="D88" t="s">
        <v>703</v>
      </c>
    </row>
    <row r="89" spans="1:4">
      <c r="A89">
        <v>86</v>
      </c>
      <c r="B89" t="s">
        <v>708</v>
      </c>
      <c r="C89" t="s">
        <v>709</v>
      </c>
      <c r="D89" t="s">
        <v>710</v>
      </c>
    </row>
    <row r="90" spans="1:4">
      <c r="A90">
        <v>87</v>
      </c>
      <c r="B90" t="s">
        <v>720</v>
      </c>
      <c r="C90" t="s">
        <v>721</v>
      </c>
      <c r="D90" t="s">
        <v>722</v>
      </c>
    </row>
    <row r="91" spans="1:4">
      <c r="A91">
        <v>88</v>
      </c>
      <c r="B91" t="s">
        <v>726</v>
      </c>
      <c r="C91" t="s">
        <v>727</v>
      </c>
      <c r="D91" t="s">
        <v>728</v>
      </c>
    </row>
    <row r="92" spans="1:4">
      <c r="A92">
        <v>89</v>
      </c>
      <c r="B92" t="s">
        <v>732</v>
      </c>
      <c r="C92" t="s">
        <v>709</v>
      </c>
      <c r="D92" t="s">
        <v>733</v>
      </c>
    </row>
    <row r="93" spans="1:4">
      <c r="A93">
        <v>90</v>
      </c>
      <c r="B93" t="s">
        <v>737</v>
      </c>
      <c r="C93" t="s">
        <v>738</v>
      </c>
      <c r="D93" t="s">
        <v>739</v>
      </c>
    </row>
    <row r="94" spans="1:4">
      <c r="A94">
        <v>91</v>
      </c>
      <c r="B94" t="s">
        <v>743</v>
      </c>
      <c r="C94" t="s">
        <v>744</v>
      </c>
      <c r="D94" t="s">
        <v>745</v>
      </c>
    </row>
    <row r="95" spans="1:4">
      <c r="A95">
        <v>92</v>
      </c>
      <c r="B95" t="s">
        <v>749</v>
      </c>
      <c r="C95" t="s">
        <v>750</v>
      </c>
      <c r="D95" t="s">
        <v>751</v>
      </c>
    </row>
    <row r="96" spans="1:4">
      <c r="A96">
        <v>93</v>
      </c>
      <c r="B96" t="s">
        <v>755</v>
      </c>
      <c r="C96" t="s">
        <v>119</v>
      </c>
      <c r="D96" t="s">
        <v>756</v>
      </c>
    </row>
    <row r="97" spans="1:4">
      <c r="A97">
        <v>94</v>
      </c>
      <c r="B97" t="s">
        <v>760</v>
      </c>
      <c r="C97" t="s">
        <v>761</v>
      </c>
      <c r="D97" t="s">
        <v>114</v>
      </c>
    </row>
    <row r="98" spans="1:4">
      <c r="A98">
        <v>95</v>
      </c>
      <c r="B98" t="s">
        <v>720</v>
      </c>
      <c r="C98" t="s">
        <v>721</v>
      </c>
      <c r="D98" t="s">
        <v>722</v>
      </c>
    </row>
    <row r="99" spans="1:4">
      <c r="A99">
        <v>96</v>
      </c>
      <c r="B99" t="s">
        <v>767</v>
      </c>
      <c r="C99" t="s">
        <v>768</v>
      </c>
      <c r="D99" t="s">
        <v>769</v>
      </c>
    </row>
    <row r="100" spans="1:4">
      <c r="A100">
        <v>97</v>
      </c>
      <c r="B100" t="s">
        <v>743</v>
      </c>
      <c r="C100" t="s">
        <v>744</v>
      </c>
      <c r="D100" t="s">
        <v>745</v>
      </c>
    </row>
    <row r="101" spans="1:4">
      <c r="A101">
        <v>98</v>
      </c>
      <c r="B101" t="s">
        <v>775</v>
      </c>
      <c r="C101" t="s">
        <v>776</v>
      </c>
      <c r="D101" t="s">
        <v>777</v>
      </c>
    </row>
    <row r="102" spans="1:4">
      <c r="A102">
        <v>99</v>
      </c>
      <c r="B102" t="s">
        <v>749</v>
      </c>
      <c r="C102" t="s">
        <v>750</v>
      </c>
      <c r="D102" t="s">
        <v>751</v>
      </c>
    </row>
    <row r="103" spans="1:4">
      <c r="A103">
        <v>100</v>
      </c>
      <c r="B103" t="s">
        <v>737</v>
      </c>
      <c r="C103" t="s">
        <v>783</v>
      </c>
      <c r="D103" t="s">
        <v>784</v>
      </c>
    </row>
    <row r="104" spans="1:4">
      <c r="A104">
        <v>101</v>
      </c>
      <c r="B104" t="s">
        <v>775</v>
      </c>
      <c r="C104" t="s">
        <v>776</v>
      </c>
      <c r="D104" t="s">
        <v>777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2025-10-08T20:21:45Z</dcterms:modified>
</cp:coreProperties>
</file>