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Diciembre 2025 Entrega de Transparencia\Desarrollo Social\"/>
    </mc:Choice>
  </mc:AlternateContent>
  <bookViews>
    <workbookView xWindow="-120" yWindow="-120" windowWidth="15600" windowHeight="11160" firstSheet="19" activeTab="23"/>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<sst xmlns="http://schemas.openxmlformats.org/spreadsheetml/2006/main" count="587" uniqueCount="373">
  <si>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</si>
  <si>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</si>
  <si>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</si>
  <si>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</si>
  <si>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</si>
  <si>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</si>
  <si>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</si>
  <si>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</si>
  <si>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</si>
  <si>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</si>
  <si>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</si>
  <si>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</si>
  <si>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</si>
  <si>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</si>
  <si>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</si>
  <si>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</si>
  <si>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</si>
  <si>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</si>
  <si>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</si>
  <si>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</si>
  <si>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</si>
  <si>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</si>
  <si>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</si>
  <si>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</si>
  <si>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</si>
  <si>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</si>
  <si>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</si>
  <si>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</si>
  <si>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</si>
  <si>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</si>
  <si>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</si>
  <si>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</si>
  <si>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</si>
  <si>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</si>
  <si>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</si>
  <si>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</si>
  <si>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</si>
  <si>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</si>
  <si>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</si>
  <si>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</si>
  <si>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</si>
  <si>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</si>
  <si>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</si>
  <si>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</si>
  <si>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</si>
  <si>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</si>
  <si>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</si>
  <si>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</si>
  <si>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</si>
  <si>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</si>
  <si>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</si>
  <si>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</si>
  <si>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</si>
  <si>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</si>
  <si>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</si>
  <si>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</si>
  <si>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</si>
  <si>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</si>
  <si>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</si>
  <si>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</si>
  <si>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</si>
  <si>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</si>
  <si>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</si>
  <si>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</si>
  <si>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</si>
  <si>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</si>
  <si>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</si>
  <si>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</si>
  <si>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</si>
  <si>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</si>
  <si>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</si>
  <si>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</si>
  <si>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</si>
  <si>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</si>
  <si>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</si>
  <si>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</si>
  <si>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</si>
  <si>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</si>
  <si>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</si>
  <si>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</si>
  <si>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</si>
  <si>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</si>
  <si>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</si>
  <si>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</si>
  <si>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</si>
  <si>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</si>
  <si>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</si>
  <si>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</si>
  <si>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</si>
  <si>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</si>
  <si>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</si>
  <si>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</si>
  <si>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</si>
  <si>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</si>
  <si>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</si>
  <si>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</si>
  <si>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</si>
  <si>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</si>
  <si>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</si>
  <si>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</si>
  <si>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</si>
  <si>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</si>
  <si>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</si>
  <si>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</si>
  <si>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</si>
  <si>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</si>
  <si>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</si>
  <si>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</si>
  <si>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</si>
  <si>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</si>
  <si>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</si>
  <si>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</si>
  <si>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</si>
  <si>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</si>
  <si>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</si>
  <si>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</si>
  <si>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</si>
  <si>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</si>
  <si>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</si>
  <si>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</si>
  <si>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</si>
  <si>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</si>
  <si>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</si>
  <si>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</si>
  <si>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</si>
  <si>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</si>
  <si>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</si>
  <si>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</si>
  <si>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</si>
  <si>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</si>
  <si>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</si>
  <si>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</si>
  <si>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</si>
  <si>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</si>
  <si>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</si>
  <si>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</si>
  <si>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</si>
  <si>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</si>
  <si>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</si>
  <si>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</si>
  <si>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</si>
  <si>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</si>
  <si>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</si>
  <si>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</si>
  <si>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</si>
  <si>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</si>
  <si>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</si>
  <si>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</si>
  <si>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</si>
  <si>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</si>
  <si>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</si>
  <si>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</si>
  <si>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</si>
  <si>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</si>
  <si>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</si>
  <si>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</si>
  <si>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</si>
  <si>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</si>
  <si>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</si>
  <si>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</si>
  <si>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</si>
  <si>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</si>
  <si>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</si>
  <si>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</si>
  <si>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</si>
  <si>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</si>
  <si>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</si>
  <si>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</si>
  <si>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</si>
  <si>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</si>
  <si>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</si>
  <si>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</si>
  <si>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</si>
  <si>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</si>
  <si>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</si>
  <si>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</si>
  <si>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</si>
  <si>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</si>
  <si>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</si>
  <si>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</si>
  <si>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</si>
  <si>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</si>
  <si>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</si>
  <si>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</si>
  <si>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</si>
  <si>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</si>
  <si>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</si>
  <si>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</si>
  <si>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</si>
  <si>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</si>
  <si>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</si>
  <si>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</si>
  <si>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</si>
  <si>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</si>
  <si>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</si>
  <si>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</si>
  <si>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</si>
  <si>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</si>
  <si>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</si>
  <si>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</si>
  <si>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</si>
  <si>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</si>
  <si>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</si>
  <si>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</si>
  <si>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</si>
  <si>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</si>
  <si>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</si>
  <si>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</si>
  <si>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</si>
  <si>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</si>
  <si>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</si>
  <si>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</si>
  <si>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</si>
  <si>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</si>
  <si>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</si>
  <si>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</si>
  <si>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</si>
  <si>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</si>
  <si>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</si>
  <si>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</si>
  <si>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</si>
  <si>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</si>
  <si>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</si>
  <si>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</si>
  <si>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</si>
  <si>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</si>
  <si>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</si>
  <si>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</si>
  <si>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</si>
  <si>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</si>
  <si>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</si>
  <si>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</si>
  <si>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</si>
  <si>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</si>
  <si>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</si>
  <si>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</si>
  <si>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</si>
  <si>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</si>
  <si>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</si>
  <si>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</si>
  <si>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</si>
  <si>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</si>
  <si>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</si>
  <si>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</si>
  <si>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</si>
  <si>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</si>
  <si>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</si>
  <si>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</si>
  <si>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</si>
  <si>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</si>
  <si>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</si>
  <si>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</si>
  <si>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</si>
  <si>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</si>
  <si>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</si>
  <si>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</si>
  <si>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</si>
  <si>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</si>
  <si>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</si>
  <si>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</si>
  <si>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</si>
  <si>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</si>
  <si>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</si>
  <si>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</si>
  <si>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</si>
  <si>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</si>
  <si>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</si>
  <si>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</si>
  <si>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</si>
  <si>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</si>
  <si>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</si>
  <si>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</si>
  <si>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</si>
  <si>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</si>
  <si>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</si>
  <si>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</si>
  <si>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</si>
  <si>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</si>
  <si>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</si>
  <si>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</si>
  <si>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</si>
  <si>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</si>
  <si>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</si>
  <si>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</si>
  <si>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</si>
  <si>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</si>
  <si>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</si>
  <si>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</si>
  <si>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</si>
  <si>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</si>
  <si>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</si>
  <si>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</si>
  <si>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</si>
  <si>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</si>
  <si>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</si>
  <si>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</si>
  <si>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</si>
  <si>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</si>
  <si>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</si>
  <si>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</si>
  <si>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</si>
  <si>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</si>
  <si>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</si>
  <si>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</si>
  <si>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</si>
  <si>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</si>
  <si>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</si>
  <si>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</si>
  <si>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</si>
  <si>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</si>
  <si>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</si>
  <si>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</si>
  <si>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</si>
  <si>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</si>
  <si>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</si>
  <si>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</si>
  <si>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</si>
  <si>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</si>
  <si>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</si>
  <si>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</si>
  <si>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</si>
  <si>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</si>
  <si>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</si>
  <si>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</si>
  <si>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</si>
  <si>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</si>
  <si>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</si>
  <si>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</si>
  <si>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</si>
  <si>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</si>
  <si>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</si>
  <si>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</si>
  <si>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</si>
  <si>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</si>
  <si>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</si>
  <si>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</si>
  <si>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</si>
  <si>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</si>
  <si>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</si>
  <si>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</si>
  <si>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</si>
  <si>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</si>
  <si>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</si>
  <si>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</si>
  <si>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</si>
  <si>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</si>
  <si>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</si>
  <si>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</si>
  <si>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</si>
  <si>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</si>
  <si>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</si>
  <si>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</si>
  <si>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</si>
  <si>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</si>
  <si>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</si>
  <si>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</si>
  <si>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</si>
  <si>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</si>
  <si>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</si>
  <si>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</si>
  <si>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</si>
  <si>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Ley de obras publicas y servicios relacionados con las mismas </t>
  </si>
  <si>
    <t xml:space="preserve">NO SE GENERO </t>
  </si>
  <si>
    <t xml:space="preserve">Coordinador de Desarrollo Social Municipal </t>
  </si>
  <si>
    <t xml:space="preserve">Fondo de aportacion para el fortalecimiento municipal </t>
  </si>
  <si>
    <t>Cabecera Municipal</t>
  </si>
  <si>
    <t xml:space="preserve">Coordinacion de Desarrollo Social Municipal </t>
  </si>
  <si>
    <t>NO SE GENERO</t>
  </si>
  <si>
    <t>http://www.cegaipslp.org.mx/HV2024Dos.nsf/nombre_de_la_vista/C3CDF1B89C6E446606258BE9005DD5CE/$File/NO+SE+GENERO.docx</t>
  </si>
  <si>
    <t>PESO</t>
  </si>
  <si>
    <t>No se genera informacion</t>
  </si>
  <si>
    <t>No se genero informacion</t>
  </si>
  <si>
    <t>El sujeto obligado si está facultado para generar la información de acuerdo con la LTAIPSLP en su artículo 84 Fracción XXXIVA, sin embargo, no se generó información en el mes a reportar por el motivo de que no se cuenta con información con respecto a resultados de los procedimientos de licitación pública e invitación restringida, así como los equivalentes que realizan en términos de la normatividad correspondiente. Ya que la información a registrarse, es la que acredite que ha concluido el procedimiento, es decir cuando ya se tiene identificado al ganador, o en su caso si se declaró desierta y Debido a que la presente administración dio inicio el 01 de Octubre de 2024, a la fecha no ha llevado procedimientos de licitación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</si>
</sst>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2" fontId="0" fillId="0" borderId="0" xfId="0" applyNumberFormat="1"/>
    <xf numFmtId="0" fontId="3" fillId="0" borderId="0" xfId="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EBCE9E3F-EE6E-4525-9BE4-45B743AF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BAF8E88A-2C7F-458F-B69D-B839FCD5C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F610A46-5505-43DC-A450-80863D8D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A32F86FB-43D3-4CEE-8613-8EB72ABA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94E889B5-FEB2-4AC9-BBCD-1CF5DFA6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7A54BF7B-E360-46A1-9F85-62CE97D7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E40D6E09-5BB0-4C23-AE41-92B83D25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C90C0E26-428E-45B8-BC22-3FBEFBD3C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4CAFE62F-7359-4566-8E1E-5635291B3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FEB355BE-6865-4330-95C8-72015366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203C5645-A9F0-4DC9-B04D-1FD0A6B6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69A01073-2D7A-4566-B824-F8E052E4F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A4C181C8-1C01-45B9-9F4C-04729227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63E57738-223C-43C9-8A70-9498FEAF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2B2B4891-0394-4BCF-9286-6D99EE4D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D9A7A827-299E-4E2B-89C4-3946169D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4A9CBDB6-7FE6-43C1-813A-F322773BA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47D96076-51BF-406D-8E59-F7A9FCE1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0A1A07AE-000E-40D2-87DE-CCD75B85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527FAF8C-AD6A-46C8-B190-87D689FE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B4C4C19D-B0CA-444C-86A8-79FF933A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1F512015-258A-4C8D-8EC1-A9891CB6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4498424D-F036-48F5-BD49-214CE46F0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A991F5EB-2093-4846-B1DB-8C28345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0F290BD0-851E-4F5D-8BBF-CFCC9CAB3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EFDE825A-9AB3-49AD-9BE3-04AC1687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F2E45DAB-BEDD-4499-A28E-270164177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A86079FC-24A0-4433-96C3-69168476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38595421-B41B-493F-AFBD-A2716BA89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7F82A2B-ADAD-4D8D-AD8D-D78C50FD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91095830-52AB-444C-A99C-ECC431EDB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27B71B31-292C-4E3B-AF81-E0F16D3C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E4323B55-2B21-44F5-9EED-AA7896D4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4B7A505C-EC09-4CD9-91CE-C62CE6E8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4C3B253C-05E1-4F1A-A983-F518633A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95124D5B-C512-4915-9BD0-4B87229FD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106EFCC5-30E0-4E23-AD10-56876545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A55FC431-D49B-4D83-95F5-8EE227B7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D5C0B444-A6FA-4F6F-A0BD-3445F1C8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AFEF6F7-E3B1-4862-B5B4-EB854BC72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4DB59505-0F30-49B8-9015-5E43B664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8EAF6995-E2CC-4CED-B6D2-C9309A4D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33179970-6FE1-4431-8FC6-0280B2B3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616DCDCB-A332-4A4A-8CB3-5224B76B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A6DCB8F1-9905-441A-BB2B-582164957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E66E048-86BA-4EB6-8E25-11767FF0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AFB65E57-9231-468A-806B-94CEA400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FE01DCC6-6A59-4F2F-B953-246C82D6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35EDE1D2-A98F-4052-961B-22155980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F9865CEA-AD89-4F7E-8280-988EED2A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D13864D9-A3CA-47C3-A358-86E7A9077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B6ED58E0-925D-400E-8FE1-5B2171CD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FBABD56C-2A33-424F-9EF1-C0ACCE37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FFBA95AE-17EA-4644-B947-75B3C8BB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36615515-70F5-498F-B8C5-6253CB01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98912F8E-7BD6-48F7-AA07-CBDB6E6B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6750A81B-FCF1-4455-B4C9-EC8A0BFBD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4FEA53AC-181B-45F9-801F-C0812261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F9611BEC-CA1B-4724-8F9E-C3CD29BCE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326A5ECA-4681-48B2-B9F3-F330629D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0006D590-D629-4824-9442-CBE4CCE9C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6BE550E8-0D83-4A23-9B2E-44F394E4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30914AD7-76A5-4283-97D7-BB5D9D87D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20D693D1-C5DC-400F-8E06-30BA02240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4111AD38-4DB7-4A70-BBD2-8DFCD314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C2E8EDE7-FC97-48D2-8950-D0698C0E2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BDE2F809-F364-43FB-8543-4967A46D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AB387AE0-24DB-4DFB-BEB7-F0C1AC1EB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7CAFFDAA-F5D2-4F2F-9AB6-4F1E420F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56574954-E1C8-4F9E-A982-34CC1C959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83E59025-3E25-4E7C-8220-7120D505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FA61BA4-B649-407F-AEA3-19B4002F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3848043F-A677-46E6-9A64-12B90979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FDE64920-0270-43C0-9967-6EE7A98DB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928C3CC2-1223-41C7-9519-9C526431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557D9C90-4DDF-4D53-B60C-5A23A19B0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9F73D8F0-D574-49CD-BA91-BCD03EB0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7C51108F-7E69-4A61-87A5-521BB4B9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0AB9323F-328A-4014-935F-55224817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67BCE820-6732-4DC4-8EEA-8A90CCB3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56AB4AB4-C235-49CE-8C4F-D0D4C548A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0C424475-EDF2-453C-90E3-17B18CE9D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A22BBD6-A75D-4BCE-AFBF-34F8E390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AE0D370A-BA71-4F1A-A88B-02C32469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C77FA81-2C93-4032-A2C2-C9855E45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5ABCE9FC-3644-4D0A-9A67-472AD8AB5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488D2DC-6826-4AFE-B096-749E36B02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3AC5163D-2951-40A3-B923-92671155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C33BB41E-5544-47AF-9CBC-D57423D6F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2899C01D-CDEF-49D3-BE07-176628A2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27398623-D877-47CF-B244-D0C976323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91876F59-F0E2-445A-B4C4-D3049577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81502C99-C041-4EE4-949E-E46616F01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179C32E4-EBD0-4C69-8810-A41DB4D6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B900E50D-1701-42CB-B98D-34E8A00E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61DB1509-D677-4802-BEF6-C37CD095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0BCD2B4B-FF24-4FCB-A1DC-34A31C9F0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59AB0F84-09EA-4AFD-AAB3-DC17C1888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8DA41125-68BC-4F07-A565-E3EFD9511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EBEFB308-49B8-41F4-AA5E-CA25A032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BDEEE3E5-1EAE-44E4-87F0-CFAB6068E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A2E812AC-9E9F-407A-897E-7ED5C149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4A4F625F-FC00-45DB-8667-A3C127FD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4DBD2F52-328F-4E49-8F06-21CFF09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6C7E8AB9-9890-4594-B896-3A4F907D6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C17E2757-C365-40E4-B431-11085131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9E95C220-0ABD-45F0-B8FB-44DFB5561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4C6E034C-CEA8-40C2-9ACE-0E5717781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BD0A60F1-357D-4E0C-AD35-490AEF270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CFAA228A-21AA-4487-ACBB-680BACBD3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BB62B0A-0E69-47E6-9340-5BA1EF5F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AA5CF5A4-9A2A-43F1-B5F3-CBAFBC8C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64F8FA1F-F7FF-4955-AC27-FBB1A9B47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754FA345-EA21-4ACD-A389-51B2A2E4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20C8FC66-6916-4BAC-BAA4-EF2C0EED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1A2A8671-E4D0-4D6E-BE46-1CEB1CC3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C2D25896-9121-432E-BA02-BA805266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AF0471DD-AA5D-4CB0-8922-CE3B6894C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6AAD94DE-BEEC-4D05-B677-F293DBE37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A21F9A6-D7F6-408C-A8BE-FE1C8533D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4A56F896-6F4E-40DA-AC18-BDF0BE172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1198AB4C-8AA9-47F4-A7FF-DA07A2BC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0F176311-A742-42F6-8EE3-B8CC4F5D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0E29054F-190C-4B58-8631-84ACA5E5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BEB196BD-DFB5-4D0E-A79E-988364B5E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EB6ADCFD-F7C7-4B36-BF9C-1FBD637E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998CFBB6-AEDB-4E31-A5AE-9AD90376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536605B9-B7CB-45AD-B009-97E726EA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68231BB9-A775-4671-B8E3-87F27AF3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0E82930-8C5C-4017-BDA0-72670FE0B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6F90AA10-2828-449E-9F51-CD4A9295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BA596659-7CED-4B22-B196-5665D9F3D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591E22FF-7ACF-4108-9A6C-E1E123C36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751AAD54-70B1-4B8E-847D-E33FC5C3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BA8BF26-197A-43ED-A51F-C7D078B0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4F5305DC-6A81-4F1A-BB29-D1CA221B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9CC8BD25-A470-4D8E-A22B-86D6A085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140C5127-9BC9-4CD8-A540-BAEBF42F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Dos.nsf/nombre_de_la_vista/C3CDF1B89C6E446606258BE9005DD5CE/$File/NO+SE+GENER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C3CDF1B89C6E446606258BE9005DD5CE/$File/NO+SE+GENERO.docx" TargetMode="External"/><Relationship Id="rId1" Type="http://schemas.openxmlformats.org/officeDocument/2006/relationships/hyperlink" Target="http://www.cegaipslp.org.mx/HV2024Dos.nsf/nombre_de_la_vista/C3CDF1B89C6E446606258BE9005DD5CE/$File/NO+SE+GENERO.docx" TargetMode="External"/><Relationship Id="rId6" Type="http://schemas.openxmlformats.org/officeDocument/2006/relationships/hyperlink" Target="http://www.cegaipslp.org.mx/HV2024Dos.nsf/nombre_de_la_vista/C3CDF1B89C6E446606258BE9005DD5CE/$File/NO+SE+GENERO.docx" TargetMode="External"/><Relationship Id="rId5" Type="http://schemas.openxmlformats.org/officeDocument/2006/relationships/hyperlink" Target="http://www.cegaipslp.org.mx/HV2024Dos.nsf/nombre_de_la_vista/C3CDF1B89C6E446606258BE9005DD5CE/$File/NO+SE+GENERO.docx" TargetMode="External"/><Relationship Id="rId4" Type="http://schemas.openxmlformats.org/officeDocument/2006/relationships/hyperlink" Target="http://www.cegaipslp.org.mx/HV2024Dos.nsf/nombre_de_la_vista/C3CDF1B89C6E446606258BE9005DD5CE/$File/NO+SE+GENERO.docx" TargetMode="External"/></Relationships>
</file>

<file path=xl/worksheets/_rels/sheet24.xml.rels><?xml version="1.0" encoding="UTF-8" standalone="yes"?>
<Relationships xmlns="http://schemas.openxmlformats.org/package/2006/relationships"><Relationship Id="rId1" Type="http://schemas.openxmlformats.org/officeDocument/2006/relationships/hyperlink" Target="http://www.cegaipslp.org.mx/HV2024Dos.nsf/nombre_de_la_vista/C3CDF1B89C6E446606258BE9005DD5C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F2" workbookViewId="0">
      <selection activeCell="CH17" sqref="CH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9" t="s">
        <v>1</v>
      </c>
      <c r="B2" s="10"/>
      <c r="C2" s="10"/>
      <c r="D2" s="9" t="s">
        <v>2</v>
      </c>
      <c r="E2" s="10"/>
      <c r="F2" s="10"/>
      <c r="G2" s="9" t="s">
        <v>3</v>
      </c>
      <c r="H2" s="10"/>
      <c r="I2" s="10"/>
    </row>
    <row r="3" spans="1:87" x14ac:dyDescent="0.3">
      <c r="A3" s="11" t="s">
        <v>4</v>
      </c>
      <c r="B3" s="10"/>
      <c r="C3" s="10"/>
      <c r="D3" s="11" t="s">
        <v>5</v>
      </c>
      <c r="E3" s="10"/>
      <c r="F3" s="10"/>
      <c r="G3" s="11" t="s">
        <v>6</v>
      </c>
      <c r="H3" s="10"/>
      <c r="I3" s="10"/>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45992</v>
      </c>
      <c r="C8" s="3">
        <v>46022</v>
      </c>
      <c r="D8" t="s">
        <v>193</v>
      </c>
      <c r="E8" t="s">
        <v>195</v>
      </c>
      <c r="F8" t="s">
        <v>200</v>
      </c>
      <c r="G8">
        <v>0</v>
      </c>
      <c r="H8" t="s">
        <v>203</v>
      </c>
      <c r="I8" t="s">
        <v>361</v>
      </c>
      <c r="J8" s="6" t="s">
        <v>368</v>
      </c>
      <c r="K8">
        <v>1</v>
      </c>
      <c r="L8" s="6" t="s">
        <v>368</v>
      </c>
      <c r="M8" s="3">
        <v>46031</v>
      </c>
      <c r="N8" t="s">
        <v>370</v>
      </c>
      <c r="O8" s="7" t="s">
        <v>7</v>
      </c>
      <c r="P8" s="3">
        <v>46031</v>
      </c>
      <c r="Q8">
        <v>1</v>
      </c>
      <c r="R8">
        <v>1</v>
      </c>
      <c r="S8" s="6" t="s">
        <v>368</v>
      </c>
      <c r="T8" s="6" t="s">
        <v>368</v>
      </c>
      <c r="U8" s="6" t="s">
        <v>368</v>
      </c>
      <c r="V8" s="6" t="s">
        <v>368</v>
      </c>
      <c r="W8" t="s">
        <v>362</v>
      </c>
      <c r="X8" s="8" t="s">
        <v>370</v>
      </c>
      <c r="Y8" s="8" t="s">
        <v>370</v>
      </c>
      <c r="Z8" t="s">
        <v>204</v>
      </c>
      <c r="AA8" s="8" t="s">
        <v>370</v>
      </c>
      <c r="AB8">
        <v>1</v>
      </c>
      <c r="AC8" s="8" t="s">
        <v>370</v>
      </c>
      <c r="AD8" t="s">
        <v>212</v>
      </c>
      <c r="AE8" s="8" t="s">
        <v>370</v>
      </c>
      <c r="AF8">
        <v>0</v>
      </c>
      <c r="AG8" s="4">
        <v>0</v>
      </c>
      <c r="AH8" t="s">
        <v>235</v>
      </c>
      <c r="AI8" s="8" t="s">
        <v>370</v>
      </c>
      <c r="AJ8">
        <v>0</v>
      </c>
      <c r="AK8" s="8" t="s">
        <v>370</v>
      </c>
      <c r="AL8">
        <v>0</v>
      </c>
      <c r="AM8" s="8" t="s">
        <v>370</v>
      </c>
      <c r="AN8">
        <v>24</v>
      </c>
      <c r="AO8" t="s">
        <v>277</v>
      </c>
      <c r="AP8">
        <v>0</v>
      </c>
      <c r="AQ8" s="8" t="s">
        <v>370</v>
      </c>
      <c r="AR8" s="8" t="s">
        <v>370</v>
      </c>
      <c r="AS8" s="8" t="s">
        <v>370</v>
      </c>
      <c r="AT8">
        <v>0</v>
      </c>
      <c r="AU8" s="8" t="s">
        <v>370</v>
      </c>
      <c r="AV8" t="s">
        <v>363</v>
      </c>
      <c r="AW8" t="s">
        <v>363</v>
      </c>
      <c r="AX8" t="s">
        <v>363</v>
      </c>
      <c r="AY8">
        <v>0</v>
      </c>
      <c r="AZ8" s="3">
        <v>46031</v>
      </c>
      <c r="BA8" s="3">
        <v>46031</v>
      </c>
      <c r="BB8" s="3">
        <v>46031</v>
      </c>
      <c r="BC8" s="5">
        <v>0</v>
      </c>
      <c r="BD8" s="5">
        <v>0</v>
      </c>
      <c r="BE8" s="5">
        <v>0</v>
      </c>
      <c r="BF8" s="5">
        <v>0</v>
      </c>
      <c r="BG8" s="4" t="s">
        <v>369</v>
      </c>
      <c r="BH8" t="s">
        <v>371</v>
      </c>
      <c r="BI8" s="8" t="s">
        <v>371</v>
      </c>
      <c r="BJ8" s="8" t="s">
        <v>371</v>
      </c>
      <c r="BK8" s="5">
        <v>0</v>
      </c>
      <c r="BL8" s="3">
        <v>46031</v>
      </c>
      <c r="BM8" s="3">
        <v>46031</v>
      </c>
      <c r="BN8" s="6" t="s">
        <v>368</v>
      </c>
      <c r="BO8" s="6" t="s">
        <v>368</v>
      </c>
      <c r="BP8">
        <v>1</v>
      </c>
      <c r="BQ8" t="s">
        <v>302</v>
      </c>
      <c r="BR8" t="s">
        <v>364</v>
      </c>
      <c r="BS8" t="s">
        <v>364</v>
      </c>
      <c r="BT8" t="s">
        <v>365</v>
      </c>
      <c r="BU8" t="s">
        <v>370</v>
      </c>
      <c r="BV8" s="6" t="s">
        <v>368</v>
      </c>
      <c r="BW8" s="8" t="s">
        <v>370</v>
      </c>
      <c r="BX8" t="s">
        <v>305</v>
      </c>
      <c r="BY8" t="s">
        <v>203</v>
      </c>
      <c r="BZ8">
        <v>1</v>
      </c>
      <c r="CA8" s="8" t="s">
        <v>370</v>
      </c>
      <c r="CB8" s="6" t="s">
        <v>368</v>
      </c>
      <c r="CC8" s="6" t="s">
        <v>368</v>
      </c>
      <c r="CD8" s="6" t="s">
        <v>368</v>
      </c>
      <c r="CE8" s="6" t="s">
        <v>368</v>
      </c>
      <c r="CF8" s="6" t="s">
        <v>368</v>
      </c>
      <c r="CG8" t="s">
        <v>366</v>
      </c>
      <c r="CH8" s="3">
        <v>46031</v>
      </c>
      <c r="CI8" t="s">
        <v>372</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J8" r:id="rId1"/>
    <hyperlink ref="L8" r:id="rId2"/>
    <hyperlink ref="S8:V8" r:id="rId3" display="http://www.cegaipslp.org.mx/HV2024Dos.nsf/nombre_de_la_vista/C3CDF1B89C6E446606258BE9005DD5CE/$File/NO+SE+GENERO.docx"/>
    <hyperlink ref="BN8:BO8" r:id="rId4" display="http://www.cegaipslp.org.mx/HV2024Dos.nsf/nombre_de_la_vista/C3CDF1B89C6E446606258BE9005DD5CE/$File/NO+SE+GENERO.docx"/>
    <hyperlink ref="BV8" r:id="rId5"/>
    <hyperlink ref="CB8:CF8" r:id="rId6" display="http://www.cegaipslp.org.mx/HV2024Dos.nsf/nombre_de_la_vista/C3CDF1B89C6E446606258BE9005DD5CE/$File/NO+SE+GENERO.docx"/>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3.44140625"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8.88671875" defaultRowHeight="14.4" x14ac:dyDescent="0.3"/>
  <cols>
    <col min="1" max="1" width="3.44140625" bestFit="1" customWidth="1"/>
    <col min="2" max="2" width="13.33203125"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A4" sqref="A4"/>
    </sheetView>
  </sheetViews>
  <sheetFormatPr baseColWidth="10" defaultColWidth="8.88671875" defaultRowHeight="14.4" x14ac:dyDescent="0.3"/>
  <cols>
    <col min="1" max="1" width="3.44140625" bestFit="1" customWidth="1"/>
    <col min="2" max="2" width="14"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205</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28" sqref="M28"/>
    </sheetView>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3" sqref="C23"/>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362</v>
      </c>
      <c r="C4" t="s">
        <v>362</v>
      </c>
      <c r="D4" t="s">
        <v>362</v>
      </c>
      <c r="E4" t="s">
        <v>204</v>
      </c>
      <c r="F4" t="s">
        <v>367</v>
      </c>
      <c r="G4" t="s">
        <v>363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s="5">
        <v>0</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C3" workbookViewId="0">
      <selection activeCell="F16" sqref="F16"/>
    </sheetView>
  </sheetViews>
  <sheetFormatPr baseColWidth="10" defaultColWidth="8.88671875" defaultRowHeight="14.4" x14ac:dyDescent="0.3"/>
  <cols>
    <col min="1" max="1" width="3.44140625" bestFit="1" customWidth="1"/>
    <col min="2" max="2" width="38.6640625"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s="4" t="s">
        <v>362</v>
      </c>
      <c r="D4" s="3">
        <v>46031</v>
      </c>
      <c r="E4" s="6" t="s">
        <v>368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2024-03-21T18:07:43Z</dcterms:created>
  <dcterms:modified xsi:type="dcterms:W3CDTF">2026-01-09T19:09:07Z</dcterms:modified>
</cp:coreProperties>
</file>