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IVA PE PN\84IVA  OCTUBRE 2025\"/>
    </mc:Choice>
  </mc:AlternateContent>
  <xr:revisionPtr revIDLastSave="0" documentId="13_ncr:1_{9399A960-3F3B-48F5-B0BF-1CE849D344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Formatos'!$A$7:$P$1043</definedName>
  </definedNames>
  <calcPr calcId="0"/>
</workbook>
</file>

<file path=xl/sharedStrings.xml><?xml version="1.0" encoding="utf-8"?>
<sst xmlns="http://schemas.openxmlformats.org/spreadsheetml/2006/main" count="9969" uniqueCount="739">
  <si>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</si>
  <si>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</si>
  <si>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</si>
  <si>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</si>
  <si>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</si>
  <si>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</si>
  <si>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</si>
  <si>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</si>
  <si>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</si>
  <si>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</si>
  <si>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</si>
  <si>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</si>
  <si>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</si>
  <si>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</si>
  <si>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</si>
  <si>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</si>
  <si>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</si>
  <si>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</si>
  <si>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</si>
  <si>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</si>
  <si>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</si>
  <si>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</si>
  <si>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</si>
  <si>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</si>
  <si>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</si>
  <si>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</si>
  <si>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</si>
  <si>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</si>
  <si>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</si>
  <si>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</si>
  <si>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</si>
  <si>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</si>
  <si>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</si>
  <si>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</si>
  <si>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</si>
  <si>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</si>
  <si>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</si>
  <si>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</si>
  <si>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</si>
  <si>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</si>
  <si>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</si>
  <si>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</si>
  <si>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</si>
  <si>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</si>
  <si>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</si>
  <si>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</si>
  <si>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</si>
  <si>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PROPIO</t>
  </si>
  <si>
    <t>PRODUCTOS</t>
  </si>
  <si>
    <t>INGRESOS PROPIOS</t>
  </si>
  <si>
    <t>BANORTE S.A.</t>
  </si>
  <si>
    <t>DIRECCION ADMINISTRATIVA</t>
  </si>
  <si>
    <t>PERSONA MORAL</t>
  </si>
  <si>
    <t>ESTATAL</t>
  </si>
  <si>
    <t>INGRESOS ESTATALES</t>
  </si>
  <si>
    <t>SUBSIDIOS Y SUBVENCIONES</t>
  </si>
  <si>
    <t>GOBIERNO ESTATAL</t>
  </si>
  <si>
    <t>FEDERAL</t>
  </si>
  <si>
    <t>INGRESOS FEDERALES</t>
  </si>
  <si>
    <t>GOBIERNO FEDERAL</t>
  </si>
  <si>
    <t>OCTUBRE</t>
  </si>
  <si>
    <t>POLIZA 3-10-35</t>
  </si>
  <si>
    <t>POLIZA 3-10-15</t>
  </si>
  <si>
    <t>POLIZA 3-10-36</t>
  </si>
  <si>
    <t>POLIZA 3-10-16</t>
  </si>
  <si>
    <t>POLIZA 3-10-17</t>
  </si>
  <si>
    <t>PERSONA FISICA</t>
  </si>
  <si>
    <t xml:space="preserve">DIRECCION </t>
  </si>
  <si>
    <t>13/102025</t>
  </si>
  <si>
    <t>17/10/20025</t>
  </si>
  <si>
    <t>23/10/205</t>
  </si>
  <si>
    <t>23/0/2025</t>
  </si>
  <si>
    <t>PLANTEL 1</t>
  </si>
  <si>
    <t>PLANTEL 10</t>
  </si>
  <si>
    <t>PLANTEL 11</t>
  </si>
  <si>
    <t>PLANTEL 12</t>
  </si>
  <si>
    <t>PLANTEL 2</t>
  </si>
  <si>
    <t>PLANTEL 3</t>
  </si>
  <si>
    <t>PLANTEL 4</t>
  </si>
  <si>
    <t>PLANTEL 5</t>
  </si>
  <si>
    <t>PLANTEL 6</t>
  </si>
  <si>
    <t>PLANTEL 7</t>
  </si>
  <si>
    <t>PLANTEL 8</t>
  </si>
  <si>
    <t>PLANTEL 9</t>
  </si>
  <si>
    <t>B48330</t>
  </si>
  <si>
    <t>B48331</t>
  </si>
  <si>
    <t>B48332</t>
  </si>
  <si>
    <t>B48333</t>
  </si>
  <si>
    <t>B48334</t>
  </si>
  <si>
    <t>B48335</t>
  </si>
  <si>
    <t>B48336</t>
  </si>
  <si>
    <t>B48337</t>
  </si>
  <si>
    <t>B48338</t>
  </si>
  <si>
    <t>B48339</t>
  </si>
  <si>
    <t>B48340</t>
  </si>
  <si>
    <t>B48341</t>
  </si>
  <si>
    <t>B48342</t>
  </si>
  <si>
    <t>B48343</t>
  </si>
  <si>
    <t>B48344</t>
  </si>
  <si>
    <t>B48345</t>
  </si>
  <si>
    <t>B48346</t>
  </si>
  <si>
    <t>B48347</t>
  </si>
  <si>
    <t>B48348</t>
  </si>
  <si>
    <t>B48349</t>
  </si>
  <si>
    <t>B48350</t>
  </si>
  <si>
    <t>B48351</t>
  </si>
  <si>
    <t>B48352</t>
  </si>
  <si>
    <t>B48353</t>
  </si>
  <si>
    <t>B48354</t>
  </si>
  <si>
    <t>B48355</t>
  </si>
  <si>
    <t>B48356</t>
  </si>
  <si>
    <t>B48357</t>
  </si>
  <si>
    <t>B48358</t>
  </si>
  <si>
    <t>B48359</t>
  </si>
  <si>
    <t>B48360</t>
  </si>
  <si>
    <t>B48361</t>
  </si>
  <si>
    <t>B48362</t>
  </si>
  <si>
    <t>B48363</t>
  </si>
  <si>
    <t>B48364</t>
  </si>
  <si>
    <t>B48365</t>
  </si>
  <si>
    <t>B48366</t>
  </si>
  <si>
    <t>B48367</t>
  </si>
  <si>
    <t>B48368</t>
  </si>
  <si>
    <t>B48369</t>
  </si>
  <si>
    <t>B48370</t>
  </si>
  <si>
    <t>B48371</t>
  </si>
  <si>
    <t>B48372</t>
  </si>
  <si>
    <t>B48373</t>
  </si>
  <si>
    <t>B48374</t>
  </si>
  <si>
    <t>B48375</t>
  </si>
  <si>
    <t>B48376</t>
  </si>
  <si>
    <t>B48377</t>
  </si>
  <si>
    <t>B48378</t>
  </si>
  <si>
    <t>B48379</t>
  </si>
  <si>
    <t>B48380</t>
  </si>
  <si>
    <t>B48381</t>
  </si>
  <si>
    <t>B48382</t>
  </si>
  <si>
    <t>B48383</t>
  </si>
  <si>
    <t>B48384</t>
  </si>
  <si>
    <t>B48385</t>
  </si>
  <si>
    <t>B48386</t>
  </si>
  <si>
    <t>B48387</t>
  </si>
  <si>
    <t>B48388</t>
  </si>
  <si>
    <t>B48389</t>
  </si>
  <si>
    <t>B48390</t>
  </si>
  <si>
    <t>B48391</t>
  </si>
  <si>
    <t>B48392</t>
  </si>
  <si>
    <t>B48393</t>
  </si>
  <si>
    <t>B48394</t>
  </si>
  <si>
    <t>B48395</t>
  </si>
  <si>
    <t>B48396</t>
  </si>
  <si>
    <t>B48397</t>
  </si>
  <si>
    <t>B48398</t>
  </si>
  <si>
    <t>B48399</t>
  </si>
  <si>
    <t>B48400</t>
  </si>
  <si>
    <t>B48401</t>
  </si>
  <si>
    <t>B48402</t>
  </si>
  <si>
    <t>B48403</t>
  </si>
  <si>
    <t>B48404</t>
  </si>
  <si>
    <t>C36169</t>
  </si>
  <si>
    <t>C36170</t>
  </si>
  <si>
    <t>C36171</t>
  </si>
  <si>
    <t>C36172</t>
  </si>
  <si>
    <t>C36173</t>
  </si>
  <si>
    <t>C36174</t>
  </si>
  <si>
    <t>C36175</t>
  </si>
  <si>
    <t>C36176</t>
  </si>
  <si>
    <t>C36177</t>
  </si>
  <si>
    <t>C36178</t>
  </si>
  <si>
    <t>C36179</t>
  </si>
  <si>
    <t>C36180</t>
  </si>
  <si>
    <t>C36181</t>
  </si>
  <si>
    <t>C36182</t>
  </si>
  <si>
    <t>C36183</t>
  </si>
  <si>
    <t>C36184</t>
  </si>
  <si>
    <t>C36185</t>
  </si>
  <si>
    <t>C36186</t>
  </si>
  <si>
    <t>C36187</t>
  </si>
  <si>
    <t>C36188</t>
  </si>
  <si>
    <t>C36189</t>
  </si>
  <si>
    <t>C36190</t>
  </si>
  <si>
    <t>C36191</t>
  </si>
  <si>
    <t>C36192</t>
  </si>
  <si>
    <t>C36193</t>
  </si>
  <si>
    <t>C36194</t>
  </si>
  <si>
    <t>C36195</t>
  </si>
  <si>
    <t>C36196</t>
  </si>
  <si>
    <t>C36197</t>
  </si>
  <si>
    <t>C36198</t>
  </si>
  <si>
    <t>C36199</t>
  </si>
  <si>
    <t>C36200</t>
  </si>
  <si>
    <t>C36201</t>
  </si>
  <si>
    <t>C36202</t>
  </si>
  <si>
    <t>C36203</t>
  </si>
  <si>
    <t>C36204</t>
  </si>
  <si>
    <t>C36205</t>
  </si>
  <si>
    <t>C36206</t>
  </si>
  <si>
    <t>C36207</t>
  </si>
  <si>
    <t>C36208</t>
  </si>
  <si>
    <t>C36209</t>
  </si>
  <si>
    <t>C36210</t>
  </si>
  <si>
    <t>C36211</t>
  </si>
  <si>
    <t>C36212</t>
  </si>
  <si>
    <t>C36213</t>
  </si>
  <si>
    <t>C36214</t>
  </si>
  <si>
    <t>C36215</t>
  </si>
  <si>
    <t>C36216</t>
  </si>
  <si>
    <t>C36217</t>
  </si>
  <si>
    <t>C36218</t>
  </si>
  <si>
    <t>C36219</t>
  </si>
  <si>
    <t>C36220</t>
  </si>
  <si>
    <t>C36221</t>
  </si>
  <si>
    <t>C36222</t>
  </si>
  <si>
    <t>C36223</t>
  </si>
  <si>
    <t>C36224</t>
  </si>
  <si>
    <t>C36225</t>
  </si>
  <si>
    <t>C36226</t>
  </si>
  <si>
    <t>C36227</t>
  </si>
  <si>
    <t>C36228</t>
  </si>
  <si>
    <t>C36229</t>
  </si>
  <si>
    <t>C36230</t>
  </si>
  <si>
    <t>C36231</t>
  </si>
  <si>
    <t>C36232</t>
  </si>
  <si>
    <t>C36233</t>
  </si>
  <si>
    <t>C36234</t>
  </si>
  <si>
    <t>C36235</t>
  </si>
  <si>
    <t>C36236</t>
  </si>
  <si>
    <t>C36237</t>
  </si>
  <si>
    <t>C36238</t>
  </si>
  <si>
    <t>C36239</t>
  </si>
  <si>
    <t>C36240</t>
  </si>
  <si>
    <t>C36241</t>
  </si>
  <si>
    <t>C36242</t>
  </si>
  <si>
    <t>C36243</t>
  </si>
  <si>
    <t>C36244</t>
  </si>
  <si>
    <t>C36245</t>
  </si>
  <si>
    <t>C36246</t>
  </si>
  <si>
    <t>C36247</t>
  </si>
  <si>
    <t>C36248</t>
  </si>
  <si>
    <t>C36249</t>
  </si>
  <si>
    <t>C36250</t>
  </si>
  <si>
    <t>C36251</t>
  </si>
  <si>
    <t>C36252</t>
  </si>
  <si>
    <t>C36253</t>
  </si>
  <si>
    <t>C36254</t>
  </si>
  <si>
    <t>C36255</t>
  </si>
  <si>
    <t>C36256</t>
  </si>
  <si>
    <t>C36257</t>
  </si>
  <si>
    <t>C36258</t>
  </si>
  <si>
    <t>C36259</t>
  </si>
  <si>
    <t>C36260</t>
  </si>
  <si>
    <t>C36261</t>
  </si>
  <si>
    <t>C36262</t>
  </si>
  <si>
    <t>C36263</t>
  </si>
  <si>
    <t>C36264</t>
  </si>
  <si>
    <t>C36265</t>
  </si>
  <si>
    <t>C36266</t>
  </si>
  <si>
    <t>C36267</t>
  </si>
  <si>
    <t>C36268</t>
  </si>
  <si>
    <t>C36269</t>
  </si>
  <si>
    <t>C36270</t>
  </si>
  <si>
    <t>C36271</t>
  </si>
  <si>
    <t>C36272</t>
  </si>
  <si>
    <t>C36273</t>
  </si>
  <si>
    <t>C36274</t>
  </si>
  <si>
    <t>C36275</t>
  </si>
  <si>
    <t>C36276</t>
  </si>
  <si>
    <t>C36277</t>
  </si>
  <si>
    <t>C36278</t>
  </si>
  <si>
    <t>C36279</t>
  </si>
  <si>
    <t>C36280</t>
  </si>
  <si>
    <t>C36281</t>
  </si>
  <si>
    <t>C36282</t>
  </si>
  <si>
    <t>C36283</t>
  </si>
  <si>
    <t>C36284</t>
  </si>
  <si>
    <t>C36285</t>
  </si>
  <si>
    <t>C36286</t>
  </si>
  <si>
    <t>C36287</t>
  </si>
  <si>
    <t>C36288</t>
  </si>
  <si>
    <t>C36289</t>
  </si>
  <si>
    <t>C36290</t>
  </si>
  <si>
    <t>C36291</t>
  </si>
  <si>
    <t>C36292</t>
  </si>
  <si>
    <t>C36293</t>
  </si>
  <si>
    <t>C36294</t>
  </si>
  <si>
    <t>C36295</t>
  </si>
  <si>
    <t>C36296</t>
  </si>
  <si>
    <t>C36297</t>
  </si>
  <si>
    <t>C36298</t>
  </si>
  <si>
    <t>C36299</t>
  </si>
  <si>
    <t>C36300</t>
  </si>
  <si>
    <t>C36301</t>
  </si>
  <si>
    <t>C36302</t>
  </si>
  <si>
    <t>C36303</t>
  </si>
  <si>
    <t>C36304</t>
  </si>
  <si>
    <t>C36305</t>
  </si>
  <si>
    <t>C36306</t>
  </si>
  <si>
    <t>C36307</t>
  </si>
  <si>
    <t>C36308</t>
  </si>
  <si>
    <t>C36309</t>
  </si>
  <si>
    <t>C36310</t>
  </si>
  <si>
    <t>C36311</t>
  </si>
  <si>
    <t>C36312</t>
  </si>
  <si>
    <t>C36313</t>
  </si>
  <si>
    <t>C36314</t>
  </si>
  <si>
    <t>C36315</t>
  </si>
  <si>
    <t>C36316</t>
  </si>
  <si>
    <t>C36317</t>
  </si>
  <si>
    <t>C36318</t>
  </si>
  <si>
    <t>C36319</t>
  </si>
  <si>
    <t>C36320</t>
  </si>
  <si>
    <t>C36321</t>
  </si>
  <si>
    <t>C36322</t>
  </si>
  <si>
    <t>C36323</t>
  </si>
  <si>
    <t>C36324</t>
  </si>
  <si>
    <t>C36325</t>
  </si>
  <si>
    <t>C36326</t>
  </si>
  <si>
    <t>C36327</t>
  </si>
  <si>
    <t>C36328</t>
  </si>
  <si>
    <t>C36329</t>
  </si>
  <si>
    <t>C36330</t>
  </si>
  <si>
    <t>C36331</t>
  </si>
  <si>
    <t>C36332</t>
  </si>
  <si>
    <t>C36333</t>
  </si>
  <si>
    <t>C36334</t>
  </si>
  <si>
    <t>C36335</t>
  </si>
  <si>
    <t>C36336</t>
  </si>
  <si>
    <t>C36337</t>
  </si>
  <si>
    <t>C36338</t>
  </si>
  <si>
    <t>C36339</t>
  </si>
  <si>
    <t>C36340</t>
  </si>
  <si>
    <t>C36341</t>
  </si>
  <si>
    <t>C36342</t>
  </si>
  <si>
    <t>C36343</t>
  </si>
  <si>
    <t>C36344</t>
  </si>
  <si>
    <t>C36345</t>
  </si>
  <si>
    <t>C36346</t>
  </si>
  <si>
    <t>D 10784</t>
  </si>
  <si>
    <t>D 10785</t>
  </si>
  <si>
    <t>D 10786</t>
  </si>
  <si>
    <t>D 10787</t>
  </si>
  <si>
    <t>D 10788</t>
  </si>
  <si>
    <t>D 10789</t>
  </si>
  <si>
    <t>D 10790</t>
  </si>
  <si>
    <t>D 10791</t>
  </si>
  <si>
    <t>D 10792</t>
  </si>
  <si>
    <t>D 10793</t>
  </si>
  <si>
    <t>D 10794</t>
  </si>
  <si>
    <t>D 10795</t>
  </si>
  <si>
    <t>D 10796</t>
  </si>
  <si>
    <t>D 10797</t>
  </si>
  <si>
    <t>D 10798</t>
  </si>
  <si>
    <t>D 10799</t>
  </si>
  <si>
    <t>D 10800</t>
  </si>
  <si>
    <t>D 10801</t>
  </si>
  <si>
    <t>D 10802</t>
  </si>
  <si>
    <t>D 10803</t>
  </si>
  <si>
    <t>D 10804</t>
  </si>
  <si>
    <t>D 10805</t>
  </si>
  <si>
    <t>D 10806</t>
  </si>
  <si>
    <t>D 10807</t>
  </si>
  <si>
    <t>D 10808</t>
  </si>
  <si>
    <t>D 10809</t>
  </si>
  <si>
    <t>D 10810</t>
  </si>
  <si>
    <t>D 10811</t>
  </si>
  <si>
    <t>D 10812</t>
  </si>
  <si>
    <t>D 10813</t>
  </si>
  <si>
    <t>D 10814</t>
  </si>
  <si>
    <t>D 10815</t>
  </si>
  <si>
    <t>D 10816</t>
  </si>
  <si>
    <t>D 10817</t>
  </si>
  <si>
    <t>D 10818</t>
  </si>
  <si>
    <t>D 10819</t>
  </si>
  <si>
    <t>D 10820</t>
  </si>
  <si>
    <t>D 10821</t>
  </si>
  <si>
    <t>D 10822</t>
  </si>
  <si>
    <t>D 10823</t>
  </si>
  <si>
    <t>D 10824</t>
  </si>
  <si>
    <t>D 10825</t>
  </si>
  <si>
    <t>D 10826</t>
  </si>
  <si>
    <t>D 10827</t>
  </si>
  <si>
    <t>D 10828</t>
  </si>
  <si>
    <t>D 10829</t>
  </si>
  <si>
    <t>D 10830</t>
  </si>
  <si>
    <t>D 10831</t>
  </si>
  <si>
    <t>D 10832</t>
  </si>
  <si>
    <t>D 10833</t>
  </si>
  <si>
    <t>D 10834</t>
  </si>
  <si>
    <t>D 10835</t>
  </si>
  <si>
    <t>D 10836</t>
  </si>
  <si>
    <t>D 10837</t>
  </si>
  <si>
    <t>D 10838</t>
  </si>
  <si>
    <t>D 10839</t>
  </si>
  <si>
    <t>D 10840</t>
  </si>
  <si>
    <t>D 10841</t>
  </si>
  <si>
    <t>D 10842</t>
  </si>
  <si>
    <t>D 10843</t>
  </si>
  <si>
    <t>D 10844</t>
  </si>
  <si>
    <t>D 10845</t>
  </si>
  <si>
    <t>D 10846</t>
  </si>
  <si>
    <t>D 10847</t>
  </si>
  <si>
    <t>D 10848</t>
  </si>
  <si>
    <t>D 10849</t>
  </si>
  <si>
    <t>D 10850</t>
  </si>
  <si>
    <t>D 10851</t>
  </si>
  <si>
    <t>E23494</t>
  </si>
  <si>
    <t>E23495</t>
  </si>
  <si>
    <t>E23496</t>
  </si>
  <si>
    <t>E23497</t>
  </si>
  <si>
    <t>E23498</t>
  </si>
  <si>
    <t>E23499</t>
  </si>
  <si>
    <t>E23500</t>
  </si>
  <si>
    <t>E23501</t>
  </si>
  <si>
    <t>E23502</t>
  </si>
  <si>
    <t>E23503</t>
  </si>
  <si>
    <t>E23504</t>
  </si>
  <si>
    <t>E23505</t>
  </si>
  <si>
    <t>E23506</t>
  </si>
  <si>
    <t>E23507</t>
  </si>
  <si>
    <t>E23508</t>
  </si>
  <si>
    <t>E23509</t>
  </si>
  <si>
    <t>E23510</t>
  </si>
  <si>
    <t>E23511</t>
  </si>
  <si>
    <t>E23512</t>
  </si>
  <si>
    <t>E23513</t>
  </si>
  <si>
    <t>E23514</t>
  </si>
  <si>
    <t>E23517</t>
  </si>
  <si>
    <t>E23518</t>
  </si>
  <si>
    <t>E23519</t>
  </si>
  <si>
    <t>E23520</t>
  </si>
  <si>
    <t>E23521</t>
  </si>
  <si>
    <t>E23522</t>
  </si>
  <si>
    <t>E23523</t>
  </si>
  <si>
    <t>E23524</t>
  </si>
  <si>
    <t>E23525</t>
  </si>
  <si>
    <t>E23526</t>
  </si>
  <si>
    <t>E23527</t>
  </si>
  <si>
    <t>E23528</t>
  </si>
  <si>
    <t>E23529</t>
  </si>
  <si>
    <t>E23530</t>
  </si>
  <si>
    <t>E23531</t>
  </si>
  <si>
    <t>E23532</t>
  </si>
  <si>
    <t>E23533</t>
  </si>
  <si>
    <t>E23534</t>
  </si>
  <si>
    <t>E23535</t>
  </si>
  <si>
    <t>E23536</t>
  </si>
  <si>
    <t>E23537</t>
  </si>
  <si>
    <t>E23538</t>
  </si>
  <si>
    <t>E23539</t>
  </si>
  <si>
    <t>E23540</t>
  </si>
  <si>
    <t>E23541</t>
  </si>
  <si>
    <t>E23542</t>
  </si>
  <si>
    <t>E23543</t>
  </si>
  <si>
    <t>E23544</t>
  </si>
  <si>
    <t>E23545</t>
  </si>
  <si>
    <t>E23546</t>
  </si>
  <si>
    <t>E23547</t>
  </si>
  <si>
    <t>E23548</t>
  </si>
  <si>
    <t>E23549</t>
  </si>
  <si>
    <t>E23550</t>
  </si>
  <si>
    <t>E23551</t>
  </si>
  <si>
    <t>E23552</t>
  </si>
  <si>
    <t>E23553</t>
  </si>
  <si>
    <t>E23554</t>
  </si>
  <si>
    <t>E23555</t>
  </si>
  <si>
    <t>E23556</t>
  </si>
  <si>
    <t>E23557</t>
  </si>
  <si>
    <t>E23558</t>
  </si>
  <si>
    <t>E23559</t>
  </si>
  <si>
    <t>E23560</t>
  </si>
  <si>
    <t>E23561</t>
  </si>
  <si>
    <t>E23562</t>
  </si>
  <si>
    <t>E23563</t>
  </si>
  <si>
    <t>E23564</t>
  </si>
  <si>
    <t>E23565</t>
  </si>
  <si>
    <t>E23566</t>
  </si>
  <si>
    <t>E23567</t>
  </si>
  <si>
    <t>E23568</t>
  </si>
  <si>
    <t>E23569</t>
  </si>
  <si>
    <t>E23570</t>
  </si>
  <si>
    <t>E23571</t>
  </si>
  <si>
    <t>E23572</t>
  </si>
  <si>
    <t>E23573</t>
  </si>
  <si>
    <t>E23574</t>
  </si>
  <si>
    <t>E23575</t>
  </si>
  <si>
    <t>E23576</t>
  </si>
  <si>
    <t>H 5922</t>
  </si>
  <si>
    <t>H 5923</t>
  </si>
  <si>
    <t>H 5924</t>
  </si>
  <si>
    <t>H 5925</t>
  </si>
  <si>
    <t>H 5926</t>
  </si>
  <si>
    <t>H 5927</t>
  </si>
  <si>
    <t>H 5928</t>
  </si>
  <si>
    <t>H 5929</t>
  </si>
  <si>
    <t>H 5930</t>
  </si>
  <si>
    <t>H 5931</t>
  </si>
  <si>
    <t>H 5932</t>
  </si>
  <si>
    <t>H 5933</t>
  </si>
  <si>
    <t>H 5934</t>
  </si>
  <si>
    <t>H 5935</t>
  </si>
  <si>
    <t>H 5936</t>
  </si>
  <si>
    <t>H 5937</t>
  </si>
  <si>
    <t>H 5938</t>
  </si>
  <si>
    <t>H 5939</t>
  </si>
  <si>
    <t>H 5940</t>
  </si>
  <si>
    <t>H 5941</t>
  </si>
  <si>
    <t>H 5942</t>
  </si>
  <si>
    <t>H 5943</t>
  </si>
  <si>
    <t>H 5944</t>
  </si>
  <si>
    <t>H 5945</t>
  </si>
  <si>
    <t>H 5946</t>
  </si>
  <si>
    <t>H 5947</t>
  </si>
  <si>
    <t>H 5948</t>
  </si>
  <si>
    <t>H 5949</t>
  </si>
  <si>
    <t>H 5950</t>
  </si>
  <si>
    <t>H 5951</t>
  </si>
  <si>
    <t>H 5952</t>
  </si>
  <si>
    <t>H 5953</t>
  </si>
  <si>
    <t>H 5954</t>
  </si>
  <si>
    <t>H 5955</t>
  </si>
  <si>
    <t>H 5956</t>
  </si>
  <si>
    <t>H 5957</t>
  </si>
  <si>
    <t>H 5958</t>
  </si>
  <si>
    <t>H 5959</t>
  </si>
  <si>
    <t>H 5960</t>
  </si>
  <si>
    <t>H 5961</t>
  </si>
  <si>
    <t>H 5962</t>
  </si>
  <si>
    <t>H 5963</t>
  </si>
  <si>
    <t>H 5964</t>
  </si>
  <si>
    <t>H 5965</t>
  </si>
  <si>
    <t>H 5966</t>
  </si>
  <si>
    <t>H 5967</t>
  </si>
  <si>
    <t>H 5968</t>
  </si>
  <si>
    <t>H 5969</t>
  </si>
  <si>
    <t>H 5970</t>
  </si>
  <si>
    <t>H 5971</t>
  </si>
  <si>
    <t>H 5972</t>
  </si>
  <si>
    <t>H 5973</t>
  </si>
  <si>
    <t>H 5974</t>
  </si>
  <si>
    <t>H 5975</t>
  </si>
  <si>
    <t>H 5976</t>
  </si>
  <si>
    <t>H 5977</t>
  </si>
  <si>
    <t>H 5978</t>
  </si>
  <si>
    <t>H 5979</t>
  </si>
  <si>
    <t>H 5980</t>
  </si>
  <si>
    <t>H 5981</t>
  </si>
  <si>
    <t>H 5982</t>
  </si>
  <si>
    <t>H 5984</t>
  </si>
  <si>
    <t>H 5985</t>
  </si>
  <si>
    <t>I4581</t>
  </si>
  <si>
    <t>I4582</t>
  </si>
  <si>
    <t>I4583</t>
  </si>
  <si>
    <t>I4584</t>
  </si>
  <si>
    <t>I4585</t>
  </si>
  <si>
    <t>I4586</t>
  </si>
  <si>
    <t>I4587</t>
  </si>
  <si>
    <t>I4588</t>
  </si>
  <si>
    <t>I4589</t>
  </si>
  <si>
    <t>I4590</t>
  </si>
  <si>
    <t>I4591</t>
  </si>
  <si>
    <t>I4592</t>
  </si>
  <si>
    <t>I4593</t>
  </si>
  <si>
    <t>I4594</t>
  </si>
  <si>
    <t>I4595</t>
  </si>
  <si>
    <t>I4596</t>
  </si>
  <si>
    <t>I4597</t>
  </si>
  <si>
    <t>I4598</t>
  </si>
  <si>
    <t>I4599</t>
  </si>
  <si>
    <t>I4600</t>
  </si>
  <si>
    <t>I4601</t>
  </si>
  <si>
    <t>I4602</t>
  </si>
  <si>
    <t>I4603</t>
  </si>
  <si>
    <t>I4604</t>
  </si>
  <si>
    <t>I4605</t>
  </si>
  <si>
    <t>I4606</t>
  </si>
  <si>
    <t>I4607</t>
  </si>
  <si>
    <t>I4608</t>
  </si>
  <si>
    <t>I4609</t>
  </si>
  <si>
    <t>I4610</t>
  </si>
  <si>
    <t>I4611</t>
  </si>
  <si>
    <t>I4612</t>
  </si>
  <si>
    <t>I4613</t>
  </si>
  <si>
    <t>I4614</t>
  </si>
  <si>
    <t>I4615</t>
  </si>
  <si>
    <t>I4616</t>
  </si>
  <si>
    <t>I4617</t>
  </si>
  <si>
    <t>I4618</t>
  </si>
  <si>
    <t>I4619</t>
  </si>
  <si>
    <t>I4620</t>
  </si>
  <si>
    <t>I4621</t>
  </si>
  <si>
    <t>I4622</t>
  </si>
  <si>
    <t>I4623</t>
  </si>
  <si>
    <t>I4624</t>
  </si>
  <si>
    <t>I4625</t>
  </si>
  <si>
    <t>I4626</t>
  </si>
  <si>
    <t>I4627</t>
  </si>
  <si>
    <t>I4628</t>
  </si>
  <si>
    <t>I4629</t>
  </si>
  <si>
    <t>I4630</t>
  </si>
  <si>
    <t>I4631</t>
  </si>
  <si>
    <t>I4632</t>
  </si>
  <si>
    <t>I4633</t>
  </si>
  <si>
    <t>I4634</t>
  </si>
  <si>
    <t>I4635</t>
  </si>
  <si>
    <t>I4636</t>
  </si>
  <si>
    <t>I4637</t>
  </si>
  <si>
    <t>I4638</t>
  </si>
  <si>
    <t>I4639</t>
  </si>
  <si>
    <t>I4640</t>
  </si>
  <si>
    <t>I4641</t>
  </si>
  <si>
    <t>0799</t>
  </si>
  <si>
    <t>0800</t>
  </si>
  <si>
    <t>0801</t>
  </si>
  <si>
    <t>0802</t>
  </si>
  <si>
    <t>0803</t>
  </si>
  <si>
    <t>0804</t>
  </si>
  <si>
    <t>0805</t>
  </si>
  <si>
    <t>0806</t>
  </si>
  <si>
    <t>0807</t>
  </si>
  <si>
    <t>0808</t>
  </si>
  <si>
    <t>0809</t>
  </si>
  <si>
    <t>0810</t>
  </si>
  <si>
    <t>0811</t>
  </si>
  <si>
    <t>0812</t>
  </si>
  <si>
    <t>0813</t>
  </si>
  <si>
    <t>0814</t>
  </si>
  <si>
    <t>0815</t>
  </si>
  <si>
    <t>0816</t>
  </si>
  <si>
    <t>0817</t>
  </si>
  <si>
    <t>L1039</t>
  </si>
  <si>
    <t>L1040</t>
  </si>
  <si>
    <t>L1041</t>
  </si>
  <si>
    <t>L1042</t>
  </si>
  <si>
    <t>L1043</t>
  </si>
  <si>
    <t>L1044</t>
  </si>
  <si>
    <t>L1045</t>
  </si>
  <si>
    <t>L1046</t>
  </si>
  <si>
    <t>L1047</t>
  </si>
  <si>
    <t>L1048</t>
  </si>
  <si>
    <t>L1049</t>
  </si>
  <si>
    <t>L1050</t>
  </si>
  <si>
    <t>L1051</t>
  </si>
  <si>
    <t>L1052</t>
  </si>
  <si>
    <t>L1053</t>
  </si>
  <si>
    <t>L1054</t>
  </si>
  <si>
    <t>L1055</t>
  </si>
  <si>
    <t>L1056</t>
  </si>
  <si>
    <t>L1057</t>
  </si>
  <si>
    <t>L1058</t>
  </si>
  <si>
    <t>L1059</t>
  </si>
  <si>
    <t>L1060</t>
  </si>
  <si>
    <t>L1061</t>
  </si>
  <si>
    <t>L1062</t>
  </si>
  <si>
    <t>INTERES RENDIMIENTO BANCARIO DEL MES DE OCTUBRE 2025</t>
  </si>
  <si>
    <t>REGISTRO DE MINISTRACION ESTATAL DE LA  PRIMERA QUINCENA DEL MES DE OCTUBRE DE 2025</t>
  </si>
  <si>
    <t>REGISTRO DE MINISTRACION ESTATAL DE LA SEGUNDA QUINCENA DE OCTUBRE 2025</t>
  </si>
  <si>
    <t>REGISTRO DE MINISTRACION FEDERAL OCTUBRE DE 2025</t>
  </si>
  <si>
    <t>REGISTRO DE MINISTRACION FEDERAL OCTUBRE 2025 APARTADO D INCREMENTO SALARIAL</t>
  </si>
  <si>
    <t>EXÁMEN</t>
  </si>
  <si>
    <t>TITULO</t>
  </si>
  <si>
    <t>CERTIFICADO</t>
  </si>
  <si>
    <t>EXP.DOCTOS.OFICIAL</t>
  </si>
  <si>
    <t>CUOTA COOP.VOLUNT.</t>
  </si>
  <si>
    <t>PREINSCRIPCIÓN</t>
  </si>
  <si>
    <t>CANCELADO</t>
  </si>
  <si>
    <t>ACREDITACION, CERTIFICACION Y CONVALIDACION DE ESTUDIOS</t>
  </si>
  <si>
    <t>EXPEDICION Y OTORGAMIENTO DE DOCUMENTOS OFICIALES</t>
  </si>
  <si>
    <t>CUOTAS DE RECUPERACION DEL PRIMER SEMESTRE Y SUBSECUENTES</t>
  </si>
  <si>
    <t>EXAMENES</t>
  </si>
  <si>
    <t>COOPERATIVA</t>
  </si>
  <si>
    <t xml:space="preserve">CUOTAS DE RECUPERACION DE QUINTO Y SEXTO SEMESTRE </t>
  </si>
  <si>
    <t xml:space="preserve">CUOTAS DE RECUPERACION DE SEGUNDO SEMESTRE </t>
  </si>
  <si>
    <t xml:space="preserve">CUOTAS DE RECUPERACION DE TERCER SEMESTRE </t>
  </si>
  <si>
    <t>APORTACION COOP. Y DONACION AL PLANTEL</t>
  </si>
  <si>
    <t>EXAMEN</t>
  </si>
  <si>
    <t xml:space="preserve">CUOTAS DE RECUPERACION DE CUARTO SEMESTRE </t>
  </si>
  <si>
    <t xml:space="preserve">CUOTAS DE RECUPERACION DE QUINTO SEMESTRE </t>
  </si>
  <si>
    <t xml:space="preserve">CUOTAS DE RECUPERACION DE CUARTO,QUINTO Y SEXTO SEMESTRE </t>
  </si>
  <si>
    <t xml:space="preserve">CUOTAS DE RECUPERACION DE SEXTO SEMESTRE </t>
  </si>
  <si>
    <t>PAGO DE CCV</t>
  </si>
  <si>
    <t>PREINSCRIPCION</t>
  </si>
  <si>
    <t>CUOTAS DE RECUPERACION VOLUNTARIA PRIMER SEMESTRE</t>
  </si>
  <si>
    <t>EXPEDICION Y OTORGAMIENTOS DE DOCUMENTOS OFICIALES</t>
  </si>
  <si>
    <t>CUOTAS DE RECUPERACION VOLUNTARIA PREINSCRIPCION</t>
  </si>
  <si>
    <t>ACREEDITACION, CERTIFICACION Y CONVALIDACION DE ESTUDIOS</t>
  </si>
  <si>
    <t>CUOTAS DE RECUPERACION VOLUNTARIA TERCER SEMESTRE</t>
  </si>
  <si>
    <t>CUOTAS DE RECUPERACION VOLUNTARIA QUINTO SEMESTRE</t>
  </si>
  <si>
    <t>CUOTAS DE RECUPERACION VOLUNTARIA CUARTO SEMESTRE</t>
  </si>
  <si>
    <t>CUOTAS DE RECUPERACION VOLUNTARIA SEXTO SEMESTRE</t>
  </si>
  <si>
    <t>CUOTAS DE RECUPERACION VOLUNTARIA SEGUNDO SEMESTRE Y SUBSECUENTES</t>
  </si>
  <si>
    <t>CUOTA DE RECUPERCION DE SEMESTRE</t>
  </si>
  <si>
    <t xml:space="preserve">FICHA DE PREINSCRIPCION </t>
  </si>
  <si>
    <t xml:space="preserve">CERTIFICADO PARCIAL DE  ESTUDIOS </t>
  </si>
  <si>
    <t>EXAMENES                  (CURSO INTERSEMESTRAL)</t>
  </si>
  <si>
    <t>EXPEDICIÓN Y OTORGAMIENTO DE DOCUMENTOS OFICIALES</t>
  </si>
  <si>
    <t>CUOTAS DE RECUPERACIÓN DEL PRIMER SEMESTRE Y SUBSECUENTES</t>
  </si>
  <si>
    <t>ACREDITACIÓN, CERTIFICACIÓN Y CONVALIDACIÓN DE ESTUDIOS</t>
  </si>
  <si>
    <t>EXÁMENES</t>
  </si>
  <si>
    <t>CERTIFICADO DE ESTUDIOS</t>
  </si>
  <si>
    <t>INSCRIPCION 5O. SEM.</t>
  </si>
  <si>
    <t>INSCRIPCION 3ER. SEM.</t>
  </si>
  <si>
    <t>INSCRIPCION 1ER. SEM.</t>
  </si>
  <si>
    <t>PAGO DE TITULO</t>
  </si>
  <si>
    <t>CONSTANCIA DE ESTUDIOS</t>
  </si>
  <si>
    <t>INSCRIPCION 3ER Y 4O. SEM.</t>
  </si>
  <si>
    <t>DUPLICADO DE CERTIFICADO DE ESTUDIOS</t>
  </si>
  <si>
    <t>INSCRIPCION 1ER. SEM. PARCIAL</t>
  </si>
  <si>
    <t>INSCRIPCION 4O. Y 5O. SEM.</t>
  </si>
  <si>
    <t>PAGO DE MATERIA</t>
  </si>
  <si>
    <t>INSCRIPCION 3, 4 Y 5 SEM.</t>
  </si>
  <si>
    <t>INSCRIPCION 4O. SEM.</t>
  </si>
  <si>
    <t>PAGO DE COOPERATIVA</t>
  </si>
  <si>
    <t>INSCRIPCION</t>
  </si>
  <si>
    <t>COUOTAS  DE RECUPERPUIÓN DEL PRIMER SEMESTRE Y SUBSECUENTES.PREINSCRIPCION</t>
  </si>
  <si>
    <t>FICHA DE PREINSCRIPCION</t>
  </si>
  <si>
    <t>CERTIFICADO ORIGINAL DE ESTUDIOS</t>
  </si>
  <si>
    <t>PAGO DE CUOTA OCTUBRE ´25  DEL PROGRAMA DE RADIOLOGÍA E IMAGÉN 11 G</t>
  </si>
  <si>
    <t>PAGO DE CUOTA ENERO ´25  DEL PROGRAMA DE RADIOLOGÍA E IMAGÉN 11 G</t>
  </si>
  <si>
    <t>PAGO DE CUOTA FEBRERO ´25  DEL PROGRAMA DE RADIOLOGÍA E IMAGÉN 11 G</t>
  </si>
  <si>
    <t>PAGO DE CUOTA MARZO ´25  DEL PROGRAMA DE RADIOLOGÍA E IMAGÉN 11 G</t>
  </si>
  <si>
    <t>PAGO DE CUOTA ABRIL ´25  DEL PROGRAMA DE RADIOLOGÍA E IMAGÉN 11 G</t>
  </si>
  <si>
    <t>PAGO DE CUOTA INSCR MAYO ´25  DEL PROGRAMA DE RADIOLOGÍA E IMAGÉN 11 G</t>
  </si>
  <si>
    <t>PAGO DE CUOTA MAYO ´25  DEL PROGRAMA DE RADIOLOGÍA E IMAGÉN 11 G</t>
  </si>
  <si>
    <t>PAGO DE FICHA DE PREINSCRIPCION  DEL PROGRAMA DE RADIOLOGÍA E IMAGÉN 13 G</t>
  </si>
  <si>
    <t>PAGO DE CUOTA OCTUBRE ´25  DEL PROGRAMA DE RADIOLOGÍA E IMAGÉN 12 G</t>
  </si>
  <si>
    <t>PAGO DE TITULACIÓN  DEL PROGRAMA DE RADIOLOGÍA E IMAGÉN 9 G</t>
  </si>
  <si>
    <t>PAGO DE CUOTA SEPT ´25  DEL PROGRAMA DE RADIOLOGÍA E IMAGÉN 12 G</t>
  </si>
  <si>
    <t>PAGO DE TITULACIÓN  DEL PROGRAMA DE RADIOLOGÍA E IMAGÉN 10 G</t>
  </si>
  <si>
    <t>PAGO DE CUOTA OCT Y SEPT ´25  DEL PROGRAMA DE RADIOLOGÍA E IMAGÉN 11 G</t>
  </si>
  <si>
    <t>PAGO DE CUOTA OCT ´25  DEL PROGRAMA DE RADIOLOGÍA E IMAGÉN 12 G</t>
  </si>
  <si>
    <t>PAGO DE CUOTA INSCR SEPT ´25  DEL PROGRAMA DE RADIOLOGÍA E IMAGÉN 12 G</t>
  </si>
  <si>
    <t>PAGO DE CUOTAS SEPT Y OCT ´25  DEL PROGRAMA DE RADIOLOGÍA E IMAGÉN 12 G</t>
  </si>
  <si>
    <t>PAGO DE CUOTA DICIEMBRE ´24  DEL PROGRAMA DE RADIOLOGÍA E IMAGÉN 10 G</t>
  </si>
  <si>
    <t>PAGO DE CUOTA INSCR SEPT ´25  DEL PROGRAMA DE RADIOLOGÍA E IMAGÉN 11 G</t>
  </si>
  <si>
    <t>PAGO DE CUOTA NOV ´25  DEL PROGRAMA DE RADIOLOGÍA E IMAGÉN 12 G</t>
  </si>
  <si>
    <t>PAGO DE CUOTA NOV ´25  DEL PROGRAMA DE RADIOLOGÍA E IMAGÉN 11 G</t>
  </si>
  <si>
    <t>http://www.cegaipslp.org.mx/HV2025.nsf/nombre_de_la_vista/811B3B17767D18F906258D3B006C9228/$File/INGRESOS+ESTATALES+OCTUBRE+2025.pdf</t>
  </si>
  <si>
    <t>http://www.cegaipslp.org.mx/HV2025.nsf/nombre_de_la_vista/F2B2709F3292EFBC06258D3B006CB683/$File/INGRESOS+FEDERALES+OCTUBRE+2025.pdf</t>
  </si>
  <si>
    <t>http://www.cegaipslp.org.mx/HV2025.nsf/nombre_de_la_vista/A1A6AD14B0F54E4506258D3B006CCBD0/$File/INGRESOS+PROPIOS+OCTUBRE+2025.pdf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</si>
</sst>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816888943144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  <border>
      <left/>
      <right style="thin">
        <color theme="3" tint="0.79998168889431442"/>
      </right>
      <top/>
      <bottom/>
      <diagonal/>
    </border>
    <border>
      <left style="thin">
        <color theme="3" tint="0.59996337778862885"/>
      </left>
      <right style="thin">
        <color theme="3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4" tint="0.59996337778862885"/>
      </left>
      <right style="thin">
        <color theme="3" tint="0.59996337778862885"/>
      </right>
      <top style="thin">
        <color theme="4" tint="0.59996337778862885"/>
      </top>
      <bottom style="thin">
        <color theme="4" tint="0.59996337778862885"/>
      </bottom>
      <diagonal/>
    </border>
    <border>
      <left style="thin">
        <color theme="3" tint="0.59996337778862885"/>
      </left>
      <right style="thin">
        <color theme="4" tint="0.59996337778862885"/>
      </right>
      <top style="thin">
        <color theme="4" tint="0.59996337778862885"/>
      </top>
      <bottom style="thin">
        <color theme="4" tint="0.59996337778862885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6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43" fontId="6" fillId="0" borderId="2" xfId="1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14" fontId="1" fillId="0" borderId="4" xfId="0" quotePrefix="1" applyNumberFormat="1" applyFont="1" applyBorder="1" applyAlignment="1">
      <alignment horizontal="center"/>
    </xf>
    <xf numFmtId="39" fontId="1" fillId="0" borderId="5" xfId="1" applyNumberFormat="1" applyFont="1" applyBorder="1" applyAlignment="1">
      <alignment horizontal="right"/>
    </xf>
    <xf numFmtId="39" fontId="0" fillId="0" borderId="5" xfId="1" applyNumberFormat="1" applyFont="1" applyBorder="1" applyAlignment="1">
      <alignment horizontal="right"/>
    </xf>
    <xf numFmtId="39" fontId="6" fillId="0" borderId="5" xfId="1" applyNumberFormat="1" applyFont="1" applyBorder="1" applyAlignment="1">
      <alignment horizontal="right"/>
    </xf>
    <xf numFmtId="39" fontId="1" fillId="5" borderId="5" xfId="1" applyNumberFormat="1" applyFont="1" applyFill="1" applyBorder="1" applyAlignment="1">
      <alignment horizontal="right"/>
    </xf>
    <xf numFmtId="39" fontId="0" fillId="0" borderId="5" xfId="1" applyNumberFormat="1" applyFont="1" applyBorder="1" applyAlignment="1">
      <alignment horizontal="right" vertical="center"/>
    </xf>
    <xf numFmtId="14" fontId="6" fillId="5" borderId="4" xfId="0" applyNumberFormat="1" applyFont="1" applyFill="1" applyBorder="1" applyAlignment="1">
      <alignment horizontal="center" vertical="top" wrapText="1"/>
    </xf>
    <xf numFmtId="14" fontId="8" fillId="0" borderId="4" xfId="0" applyNumberFormat="1" applyFont="1" applyBorder="1" applyAlignment="1">
      <alignment horizontal="center"/>
    </xf>
    <xf numFmtId="14" fontId="6" fillId="0" borderId="4" xfId="0" applyNumberFormat="1" applyFont="1" applyBorder="1" applyAlignment="1">
      <alignment horizontal="center"/>
    </xf>
    <xf numFmtId="14" fontId="0" fillId="0" borderId="4" xfId="3" applyNumberFormat="1" applyFont="1" applyBorder="1" applyAlignment="1">
      <alignment horizontal="center"/>
    </xf>
    <xf numFmtId="39" fontId="7" fillId="4" borderId="5" xfId="1" applyNumberFormat="1" applyFont="1" applyFill="1" applyBorder="1" applyAlignment="1">
      <alignment horizontal="right" wrapText="1"/>
    </xf>
    <xf numFmtId="39" fontId="7" fillId="4" borderId="5" xfId="1" applyNumberFormat="1" applyFont="1" applyFill="1" applyBorder="1" applyAlignment="1">
      <alignment horizontal="right" vertical="top" wrapText="1"/>
    </xf>
    <xf numFmtId="39" fontId="0" fillId="5" borderId="5" xfId="1" applyNumberFormat="1" applyFont="1" applyFill="1" applyBorder="1" applyAlignment="1">
      <alignment horizontal="right"/>
    </xf>
    <xf numFmtId="39" fontId="6" fillId="5" borderId="5" xfId="1" applyNumberFormat="1" applyFont="1" applyFill="1" applyBorder="1" applyAlignment="1">
      <alignment horizontal="right"/>
    </xf>
    <xf numFmtId="39" fontId="6" fillId="0" borderId="5" xfId="1" applyNumberFormat="1" applyFont="1" applyFill="1" applyBorder="1" applyAlignment="1">
      <alignment horizontal="right"/>
    </xf>
    <xf numFmtId="39" fontId="0" fillId="5" borderId="5" xfId="1" applyNumberFormat="1" applyFont="1" applyFill="1" applyBorder="1" applyAlignment="1">
      <alignment horizontal="right" wrapText="1"/>
    </xf>
    <xf numFmtId="39" fontId="1" fillId="0" borderId="5" xfId="1" applyNumberFormat="1" applyFont="1" applyFill="1" applyBorder="1" applyAlignment="1">
      <alignment horizontal="right"/>
    </xf>
    <xf numFmtId="39" fontId="0" fillId="0" borderId="5" xfId="1" applyNumberFormat="1" applyFont="1" applyFill="1" applyBorder="1" applyAlignment="1">
      <alignment horizontal="right" vertical="center"/>
    </xf>
    <xf numFmtId="39" fontId="0" fillId="0" borderId="5" xfId="1" applyNumberFormat="1" applyFont="1" applyFill="1" applyBorder="1" applyAlignment="1">
      <alignment horizontal="right"/>
    </xf>
    <xf numFmtId="0" fontId="6" fillId="5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6" fillId="0" borderId="4" xfId="0" applyFont="1" applyBorder="1"/>
    <xf numFmtId="0" fontId="7" fillId="0" borderId="4" xfId="0" applyFont="1" applyBorder="1"/>
    <xf numFmtId="0" fontId="6" fillId="0" borderId="4" xfId="0" applyFont="1" applyBorder="1" applyAlignment="1">
      <alignment horizontal="left"/>
    </xf>
    <xf numFmtId="0" fontId="7" fillId="0" borderId="4" xfId="0" applyFont="1" applyBorder="1" applyAlignment="1">
      <alignment horizontal="left" vertical="center"/>
    </xf>
    <xf numFmtId="14" fontId="0" fillId="0" borderId="0" xfId="0" applyNumberFormat="1"/>
    <xf numFmtId="14" fontId="0" fillId="0" borderId="4" xfId="0" applyNumberFormat="1" applyBorder="1" applyAlignment="1">
      <alignment horizontal="center"/>
    </xf>
    <xf numFmtId="0" fontId="5" fillId="0" borderId="0" xfId="2"/>
    <xf numFmtId="14" fontId="0" fillId="0" borderId="4" xfId="0" applyNumberFormat="1" applyBorder="1" applyAlignment="1">
      <alignment horizontal="center" wrapText="1"/>
    </xf>
    <xf numFmtId="0" fontId="0" fillId="0" borderId="3" xfId="0" applyBorder="1"/>
    <xf numFmtId="0" fontId="5" fillId="0" borderId="0" xfId="2" applyFill="1" applyBorder="1"/>
    <xf numFmtId="0" fontId="6" fillId="0" borderId="6" xfId="1" applyNumberFormat="1" applyFont="1" applyFill="1" applyBorder="1" applyAlignment="1">
      <alignment horizontal="left"/>
    </xf>
    <xf numFmtId="0" fontId="0" fillId="0" borderId="4" xfId="0" applyBorder="1" applyAlignment="1">
      <alignment horizontal="center"/>
    </xf>
    <xf numFmtId="0" fontId="0" fillId="5" borderId="4" xfId="0" applyFill="1" applyBorder="1" applyAlignment="1">
      <alignment horizontal="left"/>
    </xf>
    <xf numFmtId="0" fontId="0" fillId="5" borderId="4" xfId="0" applyFill="1" applyBorder="1" applyAlignment="1">
      <alignment horizontal="center"/>
    </xf>
    <xf numFmtId="14" fontId="0" fillId="5" borderId="4" xfId="0" applyNumberFormat="1" applyFill="1" applyBorder="1" applyAlignment="1">
      <alignment horizontal="center" vertical="center" wrapText="1"/>
    </xf>
    <xf numFmtId="14" fontId="0" fillId="4" borderId="4" xfId="0" applyNumberFormat="1" applyFill="1" applyBorder="1" applyAlignment="1">
      <alignment horizontal="center" vertical="top" wrapText="1"/>
    </xf>
    <xf numFmtId="14" fontId="1" fillId="5" borderId="4" xfId="0" applyNumberFormat="1" applyFont="1" applyFill="1" applyBorder="1" applyAlignment="1">
      <alignment horizontal="center"/>
    </xf>
    <xf numFmtId="0" fontId="0" fillId="0" borderId="4" xfId="0" applyBorder="1" applyAlignment="1">
      <alignment horizontal="left" vertical="center"/>
    </xf>
    <xf numFmtId="14" fontId="0" fillId="5" borderId="4" xfId="0" applyNumberFormat="1" applyFill="1" applyBorder="1" applyAlignment="1">
      <alignment horizontal="center"/>
    </xf>
    <xf numFmtId="14" fontId="1" fillId="0" borderId="4" xfId="0" applyNumberFormat="1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4" xfId="0" applyBorder="1"/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0" fillId="5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top"/>
    </xf>
    <xf numFmtId="39" fontId="7" fillId="0" borderId="5" xfId="1" applyNumberFormat="1" applyFont="1" applyBorder="1" applyAlignment="1">
      <alignment horizontal="right"/>
    </xf>
    <xf numFmtId="0" fontId="0" fillId="0" borderId="6" xfId="0" applyBorder="1" applyAlignment="1">
      <alignment horizontal="left" vertical="center" wrapText="1"/>
    </xf>
    <xf numFmtId="0" fontId="1" fillId="0" borderId="4" xfId="0" applyFont="1" applyBorder="1" applyAlignment="1">
      <alignment horizontal="left"/>
    </xf>
    <xf numFmtId="0" fontId="1" fillId="5" borderId="4" xfId="0" applyFont="1" applyFill="1" applyBorder="1" applyAlignment="1">
      <alignment horizontal="left" vertical="center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3" xfId="3" xr:uid="{B4940652-F46F-4CED-9DEB-668A2C87DD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B2709F3292EFBC06258D3B006CB683/$File/INGRESOS+FEDERALES+OCTUBRE+2025.pdf" TargetMode="External"/><Relationship Id="rId7" Type="http://schemas.openxmlformats.org/officeDocument/2006/relationships/hyperlink" Target="http://www.cegaipslp.org.mx/HV2025.nsf/nombre_de_la_vista/A1A6AD14B0F54E4506258D3B006CCBD0/$File/INGRESOS+PROPIOS+OCTUBRE+2025.pdf" TargetMode="External"/><Relationship Id="rId2" Type="http://schemas.openxmlformats.org/officeDocument/2006/relationships/hyperlink" Target="http://www.cegaipslp.org.mx/HV2025.nsf/nombre_de_la_vista/811B3B17767D18F906258D3B006C9228/$File/INGRESOS+ESTATALES+OCTUBRE+2025.pdf" TargetMode="External"/><Relationship Id="rId1" Type="http://schemas.openxmlformats.org/officeDocument/2006/relationships/hyperlink" Target="http://www.cegaipslp.org.mx/HV2025.nsf/nombre_de_la_vista/811B3B17767D18F906258D3B006C9228/$File/INGRESOS+ESTATALES+OCTUBRE+2025.pdf" TargetMode="External"/><Relationship Id="rId6" Type="http://schemas.openxmlformats.org/officeDocument/2006/relationships/hyperlink" Target="http://www.cegaipslp.org.mx/HV2025.nsf/nombre_de_la_vista/A1A6AD14B0F54E4506258D3B006CCBD0/$File/INGRESOS+PROPIOS+OCTUBRE+2025.pdf" TargetMode="External"/><Relationship Id="rId5" Type="http://schemas.openxmlformats.org/officeDocument/2006/relationships/hyperlink" Target="http://www.cegaipslp.org.mx/HV2025.nsf/nombre_de_la_vista/A1A6AD14B0F54E4506258D3B006CCBD0/$File/INGRESOS+PROPIOS+OCTUBRE+2025.pdf" TargetMode="External"/><Relationship Id="rId4" Type="http://schemas.openxmlformats.org/officeDocument/2006/relationships/hyperlink" Target="http://www.cegaipslp.org.mx/HV2025.nsf/nombre_de_la_vista/F2B2709F3292EFBC06258D3B006CB683/$File/INGRESOS+FEDERALES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3"/>
  <sheetViews>
    <sheetView tabSelected="1" topLeftCell="G1035" workbookViewId="0">
      <selection activeCell="H1052" sqref="H10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6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8" t="s">
        <v>30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0">
        <v>45931</v>
      </c>
      <c r="C8" s="30">
        <v>45961</v>
      </c>
      <c r="D8" s="2" t="s">
        <v>47</v>
      </c>
      <c r="E8" t="s">
        <v>48</v>
      </c>
      <c r="F8" s="5">
        <v>35.57</v>
      </c>
      <c r="G8" t="s">
        <v>49</v>
      </c>
      <c r="H8" t="s">
        <v>50</v>
      </c>
      <c r="I8" s="31">
        <v>45961</v>
      </c>
      <c r="J8" s="32" t="s">
        <v>738</v>
      </c>
      <c r="K8" s="4" t="s">
        <v>61</v>
      </c>
      <c r="L8" t="s">
        <v>51</v>
      </c>
      <c r="M8" s="26" t="s">
        <v>653</v>
      </c>
      <c r="N8" t="s">
        <v>52</v>
      </c>
      <c r="O8" s="57">
        <v>45961</v>
      </c>
      <c r="P8" t="s">
        <v>60</v>
      </c>
    </row>
    <row r="9" spans="1:16" x14ac:dyDescent="0.25">
      <c r="A9">
        <v>2025</v>
      </c>
      <c r="B9" s="30">
        <v>45931</v>
      </c>
      <c r="C9" s="30">
        <v>45961</v>
      </c>
      <c r="D9" s="2" t="s">
        <v>53</v>
      </c>
      <c r="E9" t="s">
        <v>48</v>
      </c>
      <c r="F9" s="5">
        <v>5.1100000000000003</v>
      </c>
      <c r="G9" t="s">
        <v>54</v>
      </c>
      <c r="H9" t="s">
        <v>50</v>
      </c>
      <c r="I9" s="31">
        <v>45961</v>
      </c>
      <c r="J9" s="32" t="s">
        <v>736</v>
      </c>
      <c r="K9" s="4" t="s">
        <v>61</v>
      </c>
      <c r="L9" t="s">
        <v>51</v>
      </c>
      <c r="M9" s="26" t="s">
        <v>653</v>
      </c>
      <c r="N9" t="s">
        <v>52</v>
      </c>
      <c r="O9" s="57">
        <v>45961</v>
      </c>
      <c r="P9" t="s">
        <v>60</v>
      </c>
    </row>
    <row r="10" spans="1:16" x14ac:dyDescent="0.25">
      <c r="A10">
        <v>2025</v>
      </c>
      <c r="B10" s="30">
        <v>45931</v>
      </c>
      <c r="C10" s="30">
        <v>45961</v>
      </c>
      <c r="D10" s="3" t="s">
        <v>53</v>
      </c>
      <c r="E10" t="s">
        <v>55</v>
      </c>
      <c r="F10" s="14">
        <v>5218941.5</v>
      </c>
      <c r="G10" t="s">
        <v>54</v>
      </c>
      <c r="H10" t="s">
        <v>56</v>
      </c>
      <c r="I10" s="33">
        <v>45952</v>
      </c>
      <c r="J10" s="32" t="s">
        <v>736</v>
      </c>
      <c r="K10" s="4" t="s">
        <v>62</v>
      </c>
      <c r="L10" t="s">
        <v>51</v>
      </c>
      <c r="M10" s="27" t="s">
        <v>654</v>
      </c>
      <c r="N10" t="s">
        <v>52</v>
      </c>
      <c r="O10" s="57">
        <v>45961</v>
      </c>
      <c r="P10" t="s">
        <v>60</v>
      </c>
    </row>
    <row r="11" spans="1:16" x14ac:dyDescent="0.25">
      <c r="A11">
        <v>2025</v>
      </c>
      <c r="B11" s="30">
        <v>45931</v>
      </c>
      <c r="C11" s="30">
        <v>45961</v>
      </c>
      <c r="D11" s="3" t="s">
        <v>53</v>
      </c>
      <c r="E11" t="s">
        <v>55</v>
      </c>
      <c r="F11" s="15">
        <v>5218941.5</v>
      </c>
      <c r="G11" t="s">
        <v>54</v>
      </c>
      <c r="H11" t="s">
        <v>56</v>
      </c>
      <c r="I11" s="33">
        <v>45961</v>
      </c>
      <c r="J11" s="32" t="s">
        <v>736</v>
      </c>
      <c r="K11" s="4" t="s">
        <v>63</v>
      </c>
      <c r="L11" t="s">
        <v>51</v>
      </c>
      <c r="M11" s="27" t="s">
        <v>655</v>
      </c>
      <c r="N11" t="s">
        <v>52</v>
      </c>
      <c r="O11" s="57">
        <v>45961</v>
      </c>
      <c r="P11" t="s">
        <v>60</v>
      </c>
    </row>
    <row r="12" spans="1:16" x14ac:dyDescent="0.25">
      <c r="A12">
        <v>2025</v>
      </c>
      <c r="B12" s="30">
        <v>45931</v>
      </c>
      <c r="C12" s="30">
        <v>45961</v>
      </c>
      <c r="D12" s="3" t="s">
        <v>57</v>
      </c>
      <c r="E12" t="s">
        <v>55</v>
      </c>
      <c r="F12" s="15">
        <v>22328073</v>
      </c>
      <c r="G12" t="s">
        <v>58</v>
      </c>
      <c r="H12" s="34" t="s">
        <v>59</v>
      </c>
      <c r="I12" s="33">
        <v>45952</v>
      </c>
      <c r="J12" s="35" t="s">
        <v>737</v>
      </c>
      <c r="K12" s="4" t="s">
        <v>64</v>
      </c>
      <c r="L12" t="s">
        <v>51</v>
      </c>
      <c r="M12" s="27" t="s">
        <v>656</v>
      </c>
      <c r="N12" t="s">
        <v>52</v>
      </c>
      <c r="O12" s="57">
        <v>45961</v>
      </c>
      <c r="P12" t="s">
        <v>60</v>
      </c>
    </row>
    <row r="13" spans="1:16" x14ac:dyDescent="0.25">
      <c r="A13">
        <v>2025</v>
      </c>
      <c r="B13" s="30">
        <v>45931</v>
      </c>
      <c r="C13" s="30">
        <v>45961</v>
      </c>
      <c r="D13" s="3" t="s">
        <v>57</v>
      </c>
      <c r="E13" t="s">
        <v>55</v>
      </c>
      <c r="F13" s="14">
        <v>7202461.5</v>
      </c>
      <c r="G13" t="s">
        <v>58</v>
      </c>
      <c r="H13" s="34" t="s">
        <v>59</v>
      </c>
      <c r="I13" s="33">
        <v>45952</v>
      </c>
      <c r="J13" s="35" t="s">
        <v>737</v>
      </c>
      <c r="K13" s="4" t="s">
        <v>65</v>
      </c>
      <c r="L13" t="s">
        <v>51</v>
      </c>
      <c r="M13" s="27" t="s">
        <v>657</v>
      </c>
      <c r="N13" t="s">
        <v>52</v>
      </c>
      <c r="O13" s="57">
        <v>45961</v>
      </c>
      <c r="P13" t="s">
        <v>60</v>
      </c>
    </row>
    <row r="14" spans="1:16" x14ac:dyDescent="0.25">
      <c r="A14">
        <v>2025</v>
      </c>
      <c r="B14" s="30">
        <v>45931</v>
      </c>
      <c r="C14" s="30">
        <v>45961</v>
      </c>
      <c r="D14" s="2" t="s">
        <v>47</v>
      </c>
      <c r="E14" t="s">
        <v>49</v>
      </c>
      <c r="F14" s="16">
        <v>313</v>
      </c>
      <c r="G14" t="s">
        <v>49</v>
      </c>
      <c r="H14" s="36" t="s">
        <v>72</v>
      </c>
      <c r="I14" s="31">
        <v>45931</v>
      </c>
      <c r="J14" s="32" t="s">
        <v>738</v>
      </c>
      <c r="K14" s="37">
        <v>29445</v>
      </c>
      <c r="L14" t="s">
        <v>51</v>
      </c>
      <c r="M14" s="38" t="s">
        <v>658</v>
      </c>
      <c r="N14" t="s">
        <v>66</v>
      </c>
      <c r="O14" s="57">
        <v>45961</v>
      </c>
      <c r="P14" t="s">
        <v>60</v>
      </c>
    </row>
    <row r="15" spans="1:16" x14ac:dyDescent="0.25">
      <c r="A15">
        <v>2025</v>
      </c>
      <c r="B15" s="30">
        <v>45931</v>
      </c>
      <c r="C15" s="30">
        <v>45961</v>
      </c>
      <c r="D15" s="2" t="s">
        <v>47</v>
      </c>
      <c r="E15" t="s">
        <v>49</v>
      </c>
      <c r="F15" s="16">
        <v>990</v>
      </c>
      <c r="G15" t="s">
        <v>49</v>
      </c>
      <c r="H15" s="36" t="s">
        <v>72</v>
      </c>
      <c r="I15" s="31">
        <v>45931</v>
      </c>
      <c r="J15" s="32" t="s">
        <v>738</v>
      </c>
      <c r="K15" s="37">
        <v>29446</v>
      </c>
      <c r="L15" t="s">
        <v>51</v>
      </c>
      <c r="M15" s="38" t="s">
        <v>659</v>
      </c>
      <c r="N15" t="s">
        <v>66</v>
      </c>
      <c r="O15" s="57">
        <v>45961</v>
      </c>
      <c r="P15" t="s">
        <v>60</v>
      </c>
    </row>
    <row r="16" spans="1:16" x14ac:dyDescent="0.25">
      <c r="A16">
        <v>2025</v>
      </c>
      <c r="B16" s="30">
        <v>45931</v>
      </c>
      <c r="C16" s="30">
        <v>45961</v>
      </c>
      <c r="D16" s="2" t="s">
        <v>47</v>
      </c>
      <c r="E16" t="s">
        <v>49</v>
      </c>
      <c r="F16" s="16">
        <v>313</v>
      </c>
      <c r="G16" t="s">
        <v>49</v>
      </c>
      <c r="H16" s="36" t="s">
        <v>72</v>
      </c>
      <c r="I16" s="31">
        <v>45931</v>
      </c>
      <c r="J16" s="32" t="s">
        <v>738</v>
      </c>
      <c r="K16" s="37">
        <v>29447</v>
      </c>
      <c r="L16" t="s">
        <v>51</v>
      </c>
      <c r="M16" s="38" t="s">
        <v>658</v>
      </c>
      <c r="N16" t="s">
        <v>66</v>
      </c>
      <c r="O16" s="57">
        <v>45961</v>
      </c>
      <c r="P16" t="s">
        <v>60</v>
      </c>
    </row>
    <row r="17" spans="1:16" x14ac:dyDescent="0.25">
      <c r="A17">
        <v>2025</v>
      </c>
      <c r="B17" s="30">
        <v>45931</v>
      </c>
      <c r="C17" s="30">
        <v>45961</v>
      </c>
      <c r="D17" s="2" t="s">
        <v>47</v>
      </c>
      <c r="E17" t="s">
        <v>49</v>
      </c>
      <c r="F17" s="16">
        <v>260</v>
      </c>
      <c r="G17" t="s">
        <v>49</v>
      </c>
      <c r="H17" s="36" t="s">
        <v>72</v>
      </c>
      <c r="I17" s="31">
        <v>45931</v>
      </c>
      <c r="J17" s="32" t="s">
        <v>738</v>
      </c>
      <c r="K17" s="37">
        <v>29448</v>
      </c>
      <c r="L17" t="s">
        <v>51</v>
      </c>
      <c r="M17" s="38" t="s">
        <v>658</v>
      </c>
      <c r="N17" t="s">
        <v>66</v>
      </c>
      <c r="O17" s="57">
        <v>45961</v>
      </c>
      <c r="P17" t="s">
        <v>60</v>
      </c>
    </row>
    <row r="18" spans="1:16" x14ac:dyDescent="0.25">
      <c r="A18">
        <v>2025</v>
      </c>
      <c r="B18" s="30">
        <v>45931</v>
      </c>
      <c r="C18" s="30">
        <v>45961</v>
      </c>
      <c r="D18" s="2" t="s">
        <v>47</v>
      </c>
      <c r="E18" t="s">
        <v>49</v>
      </c>
      <c r="F18" s="16">
        <v>152</v>
      </c>
      <c r="G18" t="s">
        <v>49</v>
      </c>
      <c r="H18" s="36" t="s">
        <v>72</v>
      </c>
      <c r="I18" s="31">
        <v>45931</v>
      </c>
      <c r="J18" s="32" t="s">
        <v>738</v>
      </c>
      <c r="K18" s="37">
        <v>29449</v>
      </c>
      <c r="L18" t="s">
        <v>51</v>
      </c>
      <c r="M18" s="38" t="s">
        <v>660</v>
      </c>
      <c r="N18" t="s">
        <v>66</v>
      </c>
      <c r="O18" s="57">
        <v>45961</v>
      </c>
      <c r="P18" t="s">
        <v>60</v>
      </c>
    </row>
    <row r="19" spans="1:16" x14ac:dyDescent="0.25">
      <c r="A19">
        <v>2025</v>
      </c>
      <c r="B19" s="30">
        <v>45931</v>
      </c>
      <c r="C19" s="30">
        <v>45961</v>
      </c>
      <c r="D19" s="2" t="s">
        <v>47</v>
      </c>
      <c r="E19" t="s">
        <v>49</v>
      </c>
      <c r="F19" s="16">
        <v>52</v>
      </c>
      <c r="G19" t="s">
        <v>49</v>
      </c>
      <c r="H19" s="36" t="s">
        <v>72</v>
      </c>
      <c r="I19" s="31">
        <v>45931</v>
      </c>
      <c r="J19" s="32" t="s">
        <v>738</v>
      </c>
      <c r="K19" s="37">
        <v>29450</v>
      </c>
      <c r="L19" t="s">
        <v>51</v>
      </c>
      <c r="M19" s="38" t="s">
        <v>661</v>
      </c>
      <c r="N19" t="s">
        <v>66</v>
      </c>
      <c r="O19" s="57">
        <v>45961</v>
      </c>
      <c r="P19" t="s">
        <v>60</v>
      </c>
    </row>
    <row r="20" spans="1:16" x14ac:dyDescent="0.25">
      <c r="A20">
        <v>2025</v>
      </c>
      <c r="B20" s="30">
        <v>45931</v>
      </c>
      <c r="C20" s="30">
        <v>45961</v>
      </c>
      <c r="D20" s="2" t="s">
        <v>47</v>
      </c>
      <c r="E20" t="s">
        <v>49</v>
      </c>
      <c r="F20" s="16">
        <v>1563</v>
      </c>
      <c r="G20" t="s">
        <v>49</v>
      </c>
      <c r="H20" s="36" t="s">
        <v>72</v>
      </c>
      <c r="I20" s="31">
        <v>45931</v>
      </c>
      <c r="J20" s="32" t="s">
        <v>738</v>
      </c>
      <c r="K20" s="37">
        <v>29451</v>
      </c>
      <c r="L20" t="s">
        <v>51</v>
      </c>
      <c r="M20" s="38" t="s">
        <v>662</v>
      </c>
      <c r="N20" t="s">
        <v>66</v>
      </c>
      <c r="O20" s="57">
        <v>45961</v>
      </c>
      <c r="P20" t="s">
        <v>60</v>
      </c>
    </row>
    <row r="21" spans="1:16" x14ac:dyDescent="0.25">
      <c r="A21">
        <v>2025</v>
      </c>
      <c r="B21" s="30">
        <v>45931</v>
      </c>
      <c r="C21" s="30">
        <v>45961</v>
      </c>
      <c r="D21" s="2" t="s">
        <v>47</v>
      </c>
      <c r="E21" t="s">
        <v>49</v>
      </c>
      <c r="F21" s="16">
        <v>1563</v>
      </c>
      <c r="G21" t="s">
        <v>49</v>
      </c>
      <c r="H21" s="36" t="s">
        <v>72</v>
      </c>
      <c r="I21" s="31">
        <v>45931</v>
      </c>
      <c r="J21" s="32" t="s">
        <v>738</v>
      </c>
      <c r="K21" s="37">
        <v>29452</v>
      </c>
      <c r="L21" t="s">
        <v>51</v>
      </c>
      <c r="M21" s="38" t="s">
        <v>662</v>
      </c>
      <c r="N21" t="s">
        <v>66</v>
      </c>
      <c r="O21" s="57">
        <v>45961</v>
      </c>
      <c r="P21" t="s">
        <v>60</v>
      </c>
    </row>
    <row r="22" spans="1:16" x14ac:dyDescent="0.25">
      <c r="A22">
        <v>2025</v>
      </c>
      <c r="B22" s="30">
        <v>45931</v>
      </c>
      <c r="C22" s="30">
        <v>45961</v>
      </c>
      <c r="D22" s="2" t="s">
        <v>47</v>
      </c>
      <c r="E22" t="s">
        <v>49</v>
      </c>
      <c r="F22" s="16">
        <v>600</v>
      </c>
      <c r="G22" t="s">
        <v>49</v>
      </c>
      <c r="H22" s="36" t="s">
        <v>72</v>
      </c>
      <c r="I22" s="31">
        <v>45931</v>
      </c>
      <c r="J22" s="32" t="s">
        <v>738</v>
      </c>
      <c r="K22" s="37">
        <v>29453</v>
      </c>
      <c r="L22" t="s">
        <v>51</v>
      </c>
      <c r="M22" s="38" t="s">
        <v>663</v>
      </c>
      <c r="N22" t="s">
        <v>66</v>
      </c>
      <c r="O22" s="57">
        <v>45961</v>
      </c>
      <c r="P22" t="s">
        <v>60</v>
      </c>
    </row>
    <row r="23" spans="1:16" x14ac:dyDescent="0.25">
      <c r="A23">
        <v>2025</v>
      </c>
      <c r="B23" s="30">
        <v>45931</v>
      </c>
      <c r="C23" s="30">
        <v>45961</v>
      </c>
      <c r="D23" s="2" t="s">
        <v>47</v>
      </c>
      <c r="E23" t="s">
        <v>49</v>
      </c>
      <c r="F23" s="16">
        <v>990</v>
      </c>
      <c r="G23" t="s">
        <v>49</v>
      </c>
      <c r="H23" s="36" t="s">
        <v>72</v>
      </c>
      <c r="I23" s="31">
        <v>45932</v>
      </c>
      <c r="J23" s="32" t="s">
        <v>738</v>
      </c>
      <c r="K23" s="37">
        <v>29454</v>
      </c>
      <c r="L23" t="s">
        <v>51</v>
      </c>
      <c r="M23" s="38" t="s">
        <v>659</v>
      </c>
      <c r="N23" t="s">
        <v>66</v>
      </c>
      <c r="O23" s="57">
        <v>45961</v>
      </c>
      <c r="P23" t="s">
        <v>60</v>
      </c>
    </row>
    <row r="24" spans="1:16" x14ac:dyDescent="0.25">
      <c r="A24">
        <v>2025</v>
      </c>
      <c r="B24" s="30">
        <v>45931</v>
      </c>
      <c r="C24" s="30">
        <v>45961</v>
      </c>
      <c r="D24" s="2" t="s">
        <v>47</v>
      </c>
      <c r="E24" t="s">
        <v>49</v>
      </c>
      <c r="F24" s="16">
        <v>990</v>
      </c>
      <c r="G24" t="s">
        <v>49</v>
      </c>
      <c r="H24" s="36" t="s">
        <v>72</v>
      </c>
      <c r="I24" s="31">
        <v>45932</v>
      </c>
      <c r="J24" s="32" t="s">
        <v>738</v>
      </c>
      <c r="K24" s="37">
        <v>29455</v>
      </c>
      <c r="L24" t="s">
        <v>51</v>
      </c>
      <c r="M24" s="38" t="s">
        <v>659</v>
      </c>
      <c r="N24" t="s">
        <v>66</v>
      </c>
      <c r="O24" s="57">
        <v>45961</v>
      </c>
      <c r="P24" t="s">
        <v>60</v>
      </c>
    </row>
    <row r="25" spans="1:16" x14ac:dyDescent="0.25">
      <c r="A25">
        <v>2025</v>
      </c>
      <c r="B25" s="30">
        <v>45931</v>
      </c>
      <c r="C25" s="30">
        <v>45961</v>
      </c>
      <c r="D25" s="2" t="s">
        <v>47</v>
      </c>
      <c r="E25" t="s">
        <v>49</v>
      </c>
      <c r="F25" s="16">
        <v>990</v>
      </c>
      <c r="G25" t="s">
        <v>49</v>
      </c>
      <c r="H25" s="36" t="s">
        <v>72</v>
      </c>
      <c r="I25" s="31">
        <v>45932</v>
      </c>
      <c r="J25" s="32" t="s">
        <v>738</v>
      </c>
      <c r="K25" s="37">
        <v>29456</v>
      </c>
      <c r="L25" t="s">
        <v>51</v>
      </c>
      <c r="M25" s="38" t="s">
        <v>659</v>
      </c>
      <c r="N25" t="s">
        <v>66</v>
      </c>
      <c r="O25" s="57">
        <v>45961</v>
      </c>
      <c r="P25" t="s">
        <v>60</v>
      </c>
    </row>
    <row r="26" spans="1:16" x14ac:dyDescent="0.25">
      <c r="A26">
        <v>2025</v>
      </c>
      <c r="B26" s="30">
        <v>45931</v>
      </c>
      <c r="C26" s="30">
        <v>45961</v>
      </c>
      <c r="D26" s="2" t="s">
        <v>47</v>
      </c>
      <c r="E26" t="s">
        <v>49</v>
      </c>
      <c r="F26" s="16">
        <v>52</v>
      </c>
      <c r="G26" t="s">
        <v>49</v>
      </c>
      <c r="H26" s="36" t="s">
        <v>72</v>
      </c>
      <c r="I26" s="31">
        <v>45932</v>
      </c>
      <c r="J26" s="32" t="s">
        <v>738</v>
      </c>
      <c r="K26" s="37">
        <v>29457</v>
      </c>
      <c r="L26" t="s">
        <v>51</v>
      </c>
      <c r="M26" s="38" t="s">
        <v>661</v>
      </c>
      <c r="N26" t="s">
        <v>66</v>
      </c>
      <c r="O26" s="57">
        <v>45961</v>
      </c>
      <c r="P26" t="s">
        <v>60</v>
      </c>
    </row>
    <row r="27" spans="1:16" x14ac:dyDescent="0.25">
      <c r="A27">
        <v>2025</v>
      </c>
      <c r="B27" s="30">
        <v>45931</v>
      </c>
      <c r="C27" s="30">
        <v>45961</v>
      </c>
      <c r="D27" s="2" t="s">
        <v>47</v>
      </c>
      <c r="E27" t="s">
        <v>49</v>
      </c>
      <c r="F27" s="16">
        <v>104</v>
      </c>
      <c r="G27" t="s">
        <v>49</v>
      </c>
      <c r="H27" s="36" t="s">
        <v>72</v>
      </c>
      <c r="I27" s="31">
        <v>45932</v>
      </c>
      <c r="J27" s="32" t="s">
        <v>738</v>
      </c>
      <c r="K27" s="37">
        <v>29458</v>
      </c>
      <c r="L27" t="s">
        <v>51</v>
      </c>
      <c r="M27" s="38" t="s">
        <v>661</v>
      </c>
      <c r="N27" t="s">
        <v>66</v>
      </c>
      <c r="O27" s="57">
        <v>45961</v>
      </c>
      <c r="P27" t="s">
        <v>60</v>
      </c>
    </row>
    <row r="28" spans="1:16" x14ac:dyDescent="0.25">
      <c r="A28">
        <v>2025</v>
      </c>
      <c r="B28" s="30">
        <v>45931</v>
      </c>
      <c r="C28" s="30">
        <v>45961</v>
      </c>
      <c r="D28" s="2" t="s">
        <v>47</v>
      </c>
      <c r="E28" t="s">
        <v>49</v>
      </c>
      <c r="F28" s="16">
        <v>156</v>
      </c>
      <c r="G28" t="s">
        <v>49</v>
      </c>
      <c r="H28" s="36" t="s">
        <v>72</v>
      </c>
      <c r="I28" s="31">
        <v>45932</v>
      </c>
      <c r="J28" s="32" t="s">
        <v>738</v>
      </c>
      <c r="K28" s="37">
        <v>29459</v>
      </c>
      <c r="L28" t="s">
        <v>51</v>
      </c>
      <c r="M28" s="38" t="s">
        <v>660</v>
      </c>
      <c r="N28" t="s">
        <v>66</v>
      </c>
      <c r="O28" s="57">
        <v>45961</v>
      </c>
      <c r="P28" t="s">
        <v>60</v>
      </c>
    </row>
    <row r="29" spans="1:16" x14ac:dyDescent="0.25">
      <c r="A29">
        <v>2025</v>
      </c>
      <c r="B29" s="30">
        <v>45931</v>
      </c>
      <c r="C29" s="30">
        <v>45961</v>
      </c>
      <c r="D29" s="2" t="s">
        <v>47</v>
      </c>
      <c r="E29" t="s">
        <v>49</v>
      </c>
      <c r="F29" s="16">
        <v>990</v>
      </c>
      <c r="G29" t="s">
        <v>49</v>
      </c>
      <c r="H29" s="36" t="s">
        <v>72</v>
      </c>
      <c r="I29" s="31">
        <v>45932</v>
      </c>
      <c r="J29" s="32" t="s">
        <v>738</v>
      </c>
      <c r="K29" s="37">
        <v>29460</v>
      </c>
      <c r="L29" t="s">
        <v>51</v>
      </c>
      <c r="M29" s="38" t="s">
        <v>659</v>
      </c>
      <c r="N29" t="s">
        <v>66</v>
      </c>
      <c r="O29" s="57">
        <v>45961</v>
      </c>
      <c r="P29" t="s">
        <v>60</v>
      </c>
    </row>
    <row r="30" spans="1:16" x14ac:dyDescent="0.25">
      <c r="A30">
        <v>2025</v>
      </c>
      <c r="B30" s="30">
        <v>45931</v>
      </c>
      <c r="C30" s="30">
        <v>45961</v>
      </c>
      <c r="D30" s="2" t="s">
        <v>47</v>
      </c>
      <c r="E30" t="s">
        <v>49</v>
      </c>
      <c r="F30" s="16">
        <v>1563</v>
      </c>
      <c r="G30" t="s">
        <v>49</v>
      </c>
      <c r="H30" s="36" t="s">
        <v>72</v>
      </c>
      <c r="I30" s="31">
        <v>45932</v>
      </c>
      <c r="J30" s="32" t="s">
        <v>738</v>
      </c>
      <c r="K30" s="37">
        <v>29461</v>
      </c>
      <c r="L30" t="s">
        <v>51</v>
      </c>
      <c r="M30" s="38" t="s">
        <v>662</v>
      </c>
      <c r="N30" t="s">
        <v>66</v>
      </c>
      <c r="O30" s="57">
        <v>45961</v>
      </c>
      <c r="P30" t="s">
        <v>60</v>
      </c>
    </row>
    <row r="31" spans="1:16" x14ac:dyDescent="0.25">
      <c r="A31">
        <v>2025</v>
      </c>
      <c r="B31" s="30">
        <v>45931</v>
      </c>
      <c r="C31" s="30">
        <v>45961</v>
      </c>
      <c r="D31" s="2" t="s">
        <v>47</v>
      </c>
      <c r="E31" t="s">
        <v>49</v>
      </c>
      <c r="F31" s="17">
        <v>52</v>
      </c>
      <c r="G31" t="s">
        <v>49</v>
      </c>
      <c r="H31" s="36" t="s">
        <v>72</v>
      </c>
      <c r="I31" s="10">
        <v>45931</v>
      </c>
      <c r="J31" s="32" t="s">
        <v>738</v>
      </c>
      <c r="K31" s="23">
        <v>29462</v>
      </c>
      <c r="L31" t="s">
        <v>51</v>
      </c>
      <c r="M31" s="38" t="s">
        <v>661</v>
      </c>
      <c r="N31" t="s">
        <v>66</v>
      </c>
      <c r="O31" s="57">
        <v>45961</v>
      </c>
      <c r="P31" t="s">
        <v>60</v>
      </c>
    </row>
    <row r="32" spans="1:16" x14ac:dyDescent="0.25">
      <c r="A32">
        <v>2025</v>
      </c>
      <c r="B32" s="30">
        <v>45931</v>
      </c>
      <c r="C32" s="30">
        <v>45961</v>
      </c>
      <c r="D32" s="2" t="s">
        <v>47</v>
      </c>
      <c r="E32" t="s">
        <v>49</v>
      </c>
      <c r="F32" s="17">
        <v>1563</v>
      </c>
      <c r="G32" t="s">
        <v>49</v>
      </c>
      <c r="H32" s="36" t="s">
        <v>72</v>
      </c>
      <c r="I32" s="10">
        <v>45932</v>
      </c>
      <c r="J32" s="32" t="s">
        <v>738</v>
      </c>
      <c r="K32" s="23">
        <v>29463</v>
      </c>
      <c r="L32" t="s">
        <v>51</v>
      </c>
      <c r="M32" s="38" t="s">
        <v>662</v>
      </c>
      <c r="N32" t="s">
        <v>66</v>
      </c>
      <c r="O32" s="57">
        <v>45961</v>
      </c>
      <c r="P32" t="s">
        <v>60</v>
      </c>
    </row>
    <row r="33" spans="1:16" x14ac:dyDescent="0.25">
      <c r="A33">
        <v>2025</v>
      </c>
      <c r="B33" s="30">
        <v>45931</v>
      </c>
      <c r="C33" s="30">
        <v>45961</v>
      </c>
      <c r="D33" s="2" t="s">
        <v>47</v>
      </c>
      <c r="E33" t="s">
        <v>49</v>
      </c>
      <c r="F33" s="17">
        <v>1563</v>
      </c>
      <c r="G33" t="s">
        <v>49</v>
      </c>
      <c r="H33" s="36" t="s">
        <v>72</v>
      </c>
      <c r="I33" s="10">
        <v>45932</v>
      </c>
      <c r="J33" s="32" t="s">
        <v>738</v>
      </c>
      <c r="K33" s="23">
        <v>29464</v>
      </c>
      <c r="L33" t="s">
        <v>51</v>
      </c>
      <c r="M33" s="38" t="s">
        <v>662</v>
      </c>
      <c r="N33" t="s">
        <v>66</v>
      </c>
      <c r="O33" s="57">
        <v>45961</v>
      </c>
      <c r="P33" t="s">
        <v>60</v>
      </c>
    </row>
    <row r="34" spans="1:16" x14ac:dyDescent="0.25">
      <c r="A34">
        <v>2025</v>
      </c>
      <c r="B34" s="30">
        <v>45931</v>
      </c>
      <c r="C34" s="30">
        <v>45961</v>
      </c>
      <c r="D34" s="2" t="s">
        <v>47</v>
      </c>
      <c r="E34" t="s">
        <v>49</v>
      </c>
      <c r="F34" s="17">
        <v>52</v>
      </c>
      <c r="G34" t="s">
        <v>49</v>
      </c>
      <c r="H34" s="36" t="s">
        <v>72</v>
      </c>
      <c r="I34" s="10">
        <v>45932</v>
      </c>
      <c r="J34" s="32" t="s">
        <v>738</v>
      </c>
      <c r="K34" s="23">
        <v>29465</v>
      </c>
      <c r="L34" t="s">
        <v>51</v>
      </c>
      <c r="M34" s="38" t="s">
        <v>661</v>
      </c>
      <c r="N34" t="s">
        <v>66</v>
      </c>
      <c r="O34" s="57">
        <v>45961</v>
      </c>
      <c r="P34" t="s">
        <v>60</v>
      </c>
    </row>
    <row r="35" spans="1:16" x14ac:dyDescent="0.25">
      <c r="A35">
        <v>2025</v>
      </c>
      <c r="B35" s="30">
        <v>45931</v>
      </c>
      <c r="C35" s="30">
        <v>45961</v>
      </c>
      <c r="D35" s="2" t="s">
        <v>47</v>
      </c>
      <c r="E35" t="s">
        <v>49</v>
      </c>
      <c r="F35" s="17">
        <v>999</v>
      </c>
      <c r="G35" t="s">
        <v>49</v>
      </c>
      <c r="H35" s="36" t="s">
        <v>72</v>
      </c>
      <c r="I35" s="10">
        <v>45933</v>
      </c>
      <c r="J35" s="32" t="s">
        <v>738</v>
      </c>
      <c r="K35" s="23">
        <v>29466</v>
      </c>
      <c r="L35" t="s">
        <v>51</v>
      </c>
      <c r="M35" s="38" t="s">
        <v>659</v>
      </c>
      <c r="N35" t="s">
        <v>66</v>
      </c>
      <c r="O35" s="57">
        <v>45961</v>
      </c>
      <c r="P35" t="s">
        <v>60</v>
      </c>
    </row>
    <row r="36" spans="1:16" x14ac:dyDescent="0.25">
      <c r="A36">
        <v>2025</v>
      </c>
      <c r="B36" s="30">
        <v>45931</v>
      </c>
      <c r="C36" s="30">
        <v>45961</v>
      </c>
      <c r="D36" s="2" t="s">
        <v>47</v>
      </c>
      <c r="E36" t="s">
        <v>49</v>
      </c>
      <c r="F36" s="17">
        <v>990</v>
      </c>
      <c r="G36" t="s">
        <v>49</v>
      </c>
      <c r="H36" s="36" t="s">
        <v>72</v>
      </c>
      <c r="I36" s="10">
        <v>45933</v>
      </c>
      <c r="J36" s="32" t="s">
        <v>738</v>
      </c>
      <c r="K36" s="23">
        <v>29467</v>
      </c>
      <c r="L36" t="s">
        <v>51</v>
      </c>
      <c r="M36" s="38" t="s">
        <v>659</v>
      </c>
      <c r="N36" t="s">
        <v>66</v>
      </c>
      <c r="O36" s="57">
        <v>45961</v>
      </c>
      <c r="P36" t="s">
        <v>60</v>
      </c>
    </row>
    <row r="37" spans="1:16" x14ac:dyDescent="0.25">
      <c r="A37">
        <v>2025</v>
      </c>
      <c r="B37" s="30">
        <v>45931</v>
      </c>
      <c r="C37" s="30">
        <v>45961</v>
      </c>
      <c r="D37" s="2" t="s">
        <v>47</v>
      </c>
      <c r="E37" t="s">
        <v>49</v>
      </c>
      <c r="F37" s="16">
        <v>990</v>
      </c>
      <c r="G37" t="s">
        <v>49</v>
      </c>
      <c r="H37" s="36" t="s">
        <v>72</v>
      </c>
      <c r="I37" s="31">
        <v>45933</v>
      </c>
      <c r="J37" s="32" t="s">
        <v>738</v>
      </c>
      <c r="K37" s="37">
        <v>29468</v>
      </c>
      <c r="L37" t="s">
        <v>51</v>
      </c>
      <c r="M37" s="38" t="s">
        <v>659</v>
      </c>
      <c r="N37" t="s">
        <v>66</v>
      </c>
      <c r="O37" s="57">
        <v>45961</v>
      </c>
      <c r="P37" t="s">
        <v>60</v>
      </c>
    </row>
    <row r="38" spans="1:16" x14ac:dyDescent="0.25">
      <c r="A38">
        <v>2025</v>
      </c>
      <c r="B38" s="30">
        <v>45931</v>
      </c>
      <c r="C38" s="30">
        <v>45961</v>
      </c>
      <c r="D38" s="2" t="s">
        <v>47</v>
      </c>
      <c r="E38" t="s">
        <v>49</v>
      </c>
      <c r="F38" s="16">
        <v>990</v>
      </c>
      <c r="G38" t="s">
        <v>49</v>
      </c>
      <c r="H38" s="36" t="s">
        <v>72</v>
      </c>
      <c r="I38" s="31">
        <v>45933</v>
      </c>
      <c r="J38" s="32" t="s">
        <v>738</v>
      </c>
      <c r="K38" s="37">
        <v>29469</v>
      </c>
      <c r="L38" t="s">
        <v>51</v>
      </c>
      <c r="M38" s="38" t="s">
        <v>659</v>
      </c>
      <c r="N38" t="s">
        <v>66</v>
      </c>
      <c r="O38" s="57">
        <v>45961</v>
      </c>
      <c r="P38" t="s">
        <v>60</v>
      </c>
    </row>
    <row r="39" spans="1:16" x14ac:dyDescent="0.25">
      <c r="A39">
        <v>2025</v>
      </c>
      <c r="B39" s="30">
        <v>45931</v>
      </c>
      <c r="C39" s="30">
        <v>45961</v>
      </c>
      <c r="D39" s="2" t="s">
        <v>47</v>
      </c>
      <c r="E39" t="s">
        <v>49</v>
      </c>
      <c r="F39" s="16">
        <v>990</v>
      </c>
      <c r="G39" t="s">
        <v>49</v>
      </c>
      <c r="H39" s="36" t="s">
        <v>72</v>
      </c>
      <c r="I39" s="31">
        <v>45933</v>
      </c>
      <c r="J39" s="32" t="s">
        <v>738</v>
      </c>
      <c r="K39" s="37">
        <v>29470</v>
      </c>
      <c r="L39" t="s">
        <v>51</v>
      </c>
      <c r="M39" s="38" t="s">
        <v>659</v>
      </c>
      <c r="N39" t="s">
        <v>66</v>
      </c>
      <c r="O39" s="57">
        <v>45961</v>
      </c>
      <c r="P39" t="s">
        <v>60</v>
      </c>
    </row>
    <row r="40" spans="1:16" x14ac:dyDescent="0.25">
      <c r="A40">
        <v>2025</v>
      </c>
      <c r="B40" s="30">
        <v>45931</v>
      </c>
      <c r="C40" s="30">
        <v>45961</v>
      </c>
      <c r="D40" s="2" t="s">
        <v>47</v>
      </c>
      <c r="E40" t="s">
        <v>49</v>
      </c>
      <c r="F40" s="16">
        <v>990</v>
      </c>
      <c r="G40" t="s">
        <v>49</v>
      </c>
      <c r="H40" s="36" t="s">
        <v>72</v>
      </c>
      <c r="I40" s="31">
        <v>45933</v>
      </c>
      <c r="J40" s="32" t="s">
        <v>738</v>
      </c>
      <c r="K40" s="37">
        <v>29471</v>
      </c>
      <c r="L40" t="s">
        <v>51</v>
      </c>
      <c r="M40" s="38" t="s">
        <v>659</v>
      </c>
      <c r="N40" t="s">
        <v>66</v>
      </c>
      <c r="O40" s="57">
        <v>45961</v>
      </c>
      <c r="P40" t="s">
        <v>60</v>
      </c>
    </row>
    <row r="41" spans="1:16" x14ac:dyDescent="0.25">
      <c r="A41">
        <v>2025</v>
      </c>
      <c r="B41" s="30">
        <v>45931</v>
      </c>
      <c r="C41" s="30">
        <v>45961</v>
      </c>
      <c r="D41" s="2" t="s">
        <v>47</v>
      </c>
      <c r="E41" t="s">
        <v>49</v>
      </c>
      <c r="F41" s="16">
        <v>52</v>
      </c>
      <c r="G41" t="s">
        <v>49</v>
      </c>
      <c r="H41" s="36" t="s">
        <v>72</v>
      </c>
      <c r="I41" s="31">
        <v>45933</v>
      </c>
      <c r="J41" s="32" t="s">
        <v>738</v>
      </c>
      <c r="K41" s="37">
        <v>29472</v>
      </c>
      <c r="L41" t="s">
        <v>51</v>
      </c>
      <c r="M41" s="38" t="s">
        <v>661</v>
      </c>
      <c r="N41" t="s">
        <v>66</v>
      </c>
      <c r="O41" s="57">
        <v>45961</v>
      </c>
      <c r="P41" t="s">
        <v>60</v>
      </c>
    </row>
    <row r="42" spans="1:16" x14ac:dyDescent="0.25">
      <c r="A42">
        <v>2025</v>
      </c>
      <c r="B42" s="30">
        <v>45931</v>
      </c>
      <c r="C42" s="30">
        <v>45961</v>
      </c>
      <c r="D42" s="2" t="s">
        <v>47</v>
      </c>
      <c r="E42" t="s">
        <v>49</v>
      </c>
      <c r="F42" s="16">
        <v>990</v>
      </c>
      <c r="G42" t="s">
        <v>49</v>
      </c>
      <c r="H42" s="36" t="s">
        <v>72</v>
      </c>
      <c r="I42" s="31">
        <v>45933</v>
      </c>
      <c r="J42" s="32" t="s">
        <v>738</v>
      </c>
      <c r="K42" s="37">
        <v>29473</v>
      </c>
      <c r="L42" t="s">
        <v>51</v>
      </c>
      <c r="M42" s="38" t="s">
        <v>659</v>
      </c>
      <c r="N42" t="s">
        <v>66</v>
      </c>
      <c r="O42" s="57">
        <v>45961</v>
      </c>
      <c r="P42" t="s">
        <v>60</v>
      </c>
    </row>
    <row r="43" spans="1:16" x14ac:dyDescent="0.25">
      <c r="A43">
        <v>2025</v>
      </c>
      <c r="B43" s="30">
        <v>45931</v>
      </c>
      <c r="C43" s="30">
        <v>45961</v>
      </c>
      <c r="D43" s="2" t="s">
        <v>47</v>
      </c>
      <c r="E43" t="s">
        <v>49</v>
      </c>
      <c r="F43" s="16">
        <v>990</v>
      </c>
      <c r="G43" t="s">
        <v>49</v>
      </c>
      <c r="H43" s="36" t="s">
        <v>72</v>
      </c>
      <c r="I43" s="31">
        <v>45933</v>
      </c>
      <c r="J43" s="32" t="s">
        <v>738</v>
      </c>
      <c r="K43" s="37">
        <v>29474</v>
      </c>
      <c r="L43" t="s">
        <v>51</v>
      </c>
      <c r="M43" s="38" t="s">
        <v>659</v>
      </c>
      <c r="N43" t="s">
        <v>66</v>
      </c>
      <c r="O43" s="57">
        <v>45961</v>
      </c>
      <c r="P43" t="s">
        <v>60</v>
      </c>
    </row>
    <row r="44" spans="1:16" x14ac:dyDescent="0.25">
      <c r="A44">
        <v>2025</v>
      </c>
      <c r="B44" s="30">
        <v>45931</v>
      </c>
      <c r="C44" s="30">
        <v>45961</v>
      </c>
      <c r="D44" s="2" t="s">
        <v>47</v>
      </c>
      <c r="E44" t="s">
        <v>49</v>
      </c>
      <c r="F44" s="16">
        <v>52</v>
      </c>
      <c r="G44" t="s">
        <v>49</v>
      </c>
      <c r="H44" s="36" t="s">
        <v>72</v>
      </c>
      <c r="I44" s="31">
        <v>45933</v>
      </c>
      <c r="J44" s="32" t="s">
        <v>738</v>
      </c>
      <c r="K44" s="37">
        <v>29475</v>
      </c>
      <c r="L44" t="s">
        <v>51</v>
      </c>
      <c r="M44" s="38" t="s">
        <v>661</v>
      </c>
      <c r="N44" t="s">
        <v>66</v>
      </c>
      <c r="O44" s="57">
        <v>45961</v>
      </c>
      <c r="P44" t="s">
        <v>60</v>
      </c>
    </row>
    <row r="45" spans="1:16" x14ac:dyDescent="0.25">
      <c r="A45">
        <v>2025</v>
      </c>
      <c r="B45" s="30">
        <v>45931</v>
      </c>
      <c r="C45" s="30">
        <v>45961</v>
      </c>
      <c r="D45" s="2" t="s">
        <v>47</v>
      </c>
      <c r="E45" t="s">
        <v>49</v>
      </c>
      <c r="F45" s="16">
        <v>52</v>
      </c>
      <c r="G45" t="s">
        <v>49</v>
      </c>
      <c r="H45" s="36" t="s">
        <v>72</v>
      </c>
      <c r="I45" s="31">
        <v>45933</v>
      </c>
      <c r="J45" s="32" t="s">
        <v>738</v>
      </c>
      <c r="K45" s="37">
        <v>29476</v>
      </c>
      <c r="L45" t="s">
        <v>51</v>
      </c>
      <c r="M45" s="38" t="s">
        <v>661</v>
      </c>
      <c r="N45" t="s">
        <v>66</v>
      </c>
      <c r="O45" s="57">
        <v>45961</v>
      </c>
      <c r="P45" t="s">
        <v>60</v>
      </c>
    </row>
    <row r="46" spans="1:16" x14ac:dyDescent="0.25">
      <c r="A46">
        <v>2025</v>
      </c>
      <c r="B46" s="30">
        <v>45931</v>
      </c>
      <c r="C46" s="30">
        <v>45961</v>
      </c>
      <c r="D46" s="2" t="s">
        <v>47</v>
      </c>
      <c r="E46" t="s">
        <v>49</v>
      </c>
      <c r="F46" s="16">
        <v>313</v>
      </c>
      <c r="G46" t="s">
        <v>49</v>
      </c>
      <c r="H46" s="36" t="s">
        <v>72</v>
      </c>
      <c r="I46" s="31">
        <v>45933</v>
      </c>
      <c r="J46" s="32" t="s">
        <v>738</v>
      </c>
      <c r="K46" s="37">
        <v>29477</v>
      </c>
      <c r="L46" t="s">
        <v>51</v>
      </c>
      <c r="M46" s="38" t="s">
        <v>658</v>
      </c>
      <c r="N46" t="s">
        <v>66</v>
      </c>
      <c r="O46" s="57">
        <v>45961</v>
      </c>
      <c r="P46" t="s">
        <v>60</v>
      </c>
    </row>
    <row r="47" spans="1:16" x14ac:dyDescent="0.25">
      <c r="A47">
        <v>2025</v>
      </c>
      <c r="B47" s="30">
        <v>45931</v>
      </c>
      <c r="C47" s="30">
        <v>45961</v>
      </c>
      <c r="D47" s="2" t="s">
        <v>47</v>
      </c>
      <c r="E47" t="s">
        <v>49</v>
      </c>
      <c r="F47" s="16">
        <v>52</v>
      </c>
      <c r="G47" t="s">
        <v>49</v>
      </c>
      <c r="H47" s="36" t="s">
        <v>72</v>
      </c>
      <c r="I47" s="31">
        <v>45933</v>
      </c>
      <c r="J47" s="32" t="s">
        <v>738</v>
      </c>
      <c r="K47" s="37">
        <v>29478</v>
      </c>
      <c r="L47" t="s">
        <v>51</v>
      </c>
      <c r="M47" s="38" t="s">
        <v>661</v>
      </c>
      <c r="N47" t="s">
        <v>66</v>
      </c>
      <c r="O47" s="57">
        <v>45961</v>
      </c>
      <c r="P47" t="s">
        <v>60</v>
      </c>
    </row>
    <row r="48" spans="1:16" x14ac:dyDescent="0.25">
      <c r="A48">
        <v>2025</v>
      </c>
      <c r="B48" s="30">
        <v>45931</v>
      </c>
      <c r="C48" s="30">
        <v>45961</v>
      </c>
      <c r="D48" s="2" t="s">
        <v>47</v>
      </c>
      <c r="E48" t="s">
        <v>49</v>
      </c>
      <c r="F48" s="16">
        <v>990</v>
      </c>
      <c r="G48" t="s">
        <v>49</v>
      </c>
      <c r="H48" s="36" t="s">
        <v>72</v>
      </c>
      <c r="I48" s="31">
        <v>45933</v>
      </c>
      <c r="J48" s="32" t="s">
        <v>738</v>
      </c>
      <c r="K48" s="37">
        <v>29479</v>
      </c>
      <c r="L48" t="s">
        <v>51</v>
      </c>
      <c r="M48" s="38" t="s">
        <v>659</v>
      </c>
      <c r="N48" t="s">
        <v>66</v>
      </c>
      <c r="O48" s="57">
        <v>45961</v>
      </c>
      <c r="P48" t="s">
        <v>60</v>
      </c>
    </row>
    <row r="49" spans="1:16" x14ac:dyDescent="0.25">
      <c r="A49">
        <v>2025</v>
      </c>
      <c r="B49" s="30">
        <v>45931</v>
      </c>
      <c r="C49" s="30">
        <v>45961</v>
      </c>
      <c r="D49" s="2" t="s">
        <v>47</v>
      </c>
      <c r="E49" t="s">
        <v>49</v>
      </c>
      <c r="F49" s="16">
        <v>4689</v>
      </c>
      <c r="G49" t="s">
        <v>49</v>
      </c>
      <c r="H49" s="36" t="s">
        <v>72</v>
      </c>
      <c r="I49" s="31">
        <v>45933</v>
      </c>
      <c r="J49" s="32" t="s">
        <v>738</v>
      </c>
      <c r="K49" s="37">
        <v>29480</v>
      </c>
      <c r="L49" t="s">
        <v>51</v>
      </c>
      <c r="M49" s="38" t="s">
        <v>662</v>
      </c>
      <c r="N49" t="s">
        <v>66</v>
      </c>
      <c r="O49" s="57">
        <v>45961</v>
      </c>
      <c r="P49" t="s">
        <v>60</v>
      </c>
    </row>
    <row r="50" spans="1:16" x14ac:dyDescent="0.25">
      <c r="A50">
        <v>2025</v>
      </c>
      <c r="B50" s="30">
        <v>45931</v>
      </c>
      <c r="C50" s="30">
        <v>45961</v>
      </c>
      <c r="D50" s="2" t="s">
        <v>47</v>
      </c>
      <c r="E50" t="s">
        <v>49</v>
      </c>
      <c r="F50" s="16">
        <v>313</v>
      </c>
      <c r="G50" t="s">
        <v>49</v>
      </c>
      <c r="H50" s="36" t="s">
        <v>72</v>
      </c>
      <c r="I50" s="31">
        <v>45933</v>
      </c>
      <c r="J50" s="32" t="s">
        <v>738</v>
      </c>
      <c r="K50" s="37">
        <v>29481</v>
      </c>
      <c r="L50" t="s">
        <v>51</v>
      </c>
      <c r="M50" s="38" t="s">
        <v>660</v>
      </c>
      <c r="N50" t="s">
        <v>66</v>
      </c>
      <c r="O50" s="57">
        <v>45961</v>
      </c>
      <c r="P50" t="s">
        <v>60</v>
      </c>
    </row>
    <row r="51" spans="1:16" x14ac:dyDescent="0.25">
      <c r="A51">
        <v>2025</v>
      </c>
      <c r="B51" s="30">
        <v>45931</v>
      </c>
      <c r="C51" s="30">
        <v>45961</v>
      </c>
      <c r="D51" s="2" t="s">
        <v>47</v>
      </c>
      <c r="E51" t="s">
        <v>49</v>
      </c>
      <c r="F51" s="16">
        <v>52</v>
      </c>
      <c r="G51" t="s">
        <v>49</v>
      </c>
      <c r="H51" s="36" t="s">
        <v>72</v>
      </c>
      <c r="I51" s="31">
        <v>45936</v>
      </c>
      <c r="J51" s="32" t="s">
        <v>738</v>
      </c>
      <c r="K51" s="37">
        <v>29482</v>
      </c>
      <c r="L51" t="s">
        <v>51</v>
      </c>
      <c r="M51" s="38" t="s">
        <v>661</v>
      </c>
      <c r="N51" t="s">
        <v>66</v>
      </c>
      <c r="O51" s="57">
        <v>45961</v>
      </c>
      <c r="P51" t="s">
        <v>60</v>
      </c>
    </row>
    <row r="52" spans="1:16" x14ac:dyDescent="0.25">
      <c r="A52">
        <v>2025</v>
      </c>
      <c r="B52" s="30">
        <v>45931</v>
      </c>
      <c r="C52" s="30">
        <v>45961</v>
      </c>
      <c r="D52" s="2" t="s">
        <v>47</v>
      </c>
      <c r="E52" t="s">
        <v>49</v>
      </c>
      <c r="F52" s="16">
        <v>990</v>
      </c>
      <c r="G52" t="s">
        <v>49</v>
      </c>
      <c r="H52" s="36" t="s">
        <v>72</v>
      </c>
      <c r="I52" s="31">
        <v>45936</v>
      </c>
      <c r="J52" s="32" t="s">
        <v>738</v>
      </c>
      <c r="K52" s="37">
        <v>29483</v>
      </c>
      <c r="L52" t="s">
        <v>51</v>
      </c>
      <c r="M52" s="38" t="s">
        <v>659</v>
      </c>
      <c r="N52" t="s">
        <v>66</v>
      </c>
      <c r="O52" s="57">
        <v>45961</v>
      </c>
      <c r="P52" t="s">
        <v>60</v>
      </c>
    </row>
    <row r="53" spans="1:16" x14ac:dyDescent="0.25">
      <c r="A53">
        <v>2025</v>
      </c>
      <c r="B53" s="30">
        <v>45931</v>
      </c>
      <c r="C53" s="30">
        <v>45961</v>
      </c>
      <c r="D53" s="2" t="s">
        <v>47</v>
      </c>
      <c r="E53" t="s">
        <v>49</v>
      </c>
      <c r="F53" s="16">
        <v>990</v>
      </c>
      <c r="G53" t="s">
        <v>49</v>
      </c>
      <c r="H53" s="36" t="s">
        <v>72</v>
      </c>
      <c r="I53" s="31">
        <v>45936</v>
      </c>
      <c r="J53" s="32" t="s">
        <v>738</v>
      </c>
      <c r="K53" s="37">
        <v>29484</v>
      </c>
      <c r="L53" t="s">
        <v>51</v>
      </c>
      <c r="M53" s="38" t="s">
        <v>659</v>
      </c>
      <c r="N53" t="s">
        <v>66</v>
      </c>
      <c r="O53" s="57">
        <v>45961</v>
      </c>
      <c r="P53" t="s">
        <v>60</v>
      </c>
    </row>
    <row r="54" spans="1:16" x14ac:dyDescent="0.25">
      <c r="A54">
        <v>2025</v>
      </c>
      <c r="B54" s="30">
        <v>45931</v>
      </c>
      <c r="C54" s="30">
        <v>45961</v>
      </c>
      <c r="D54" s="2" t="s">
        <v>47</v>
      </c>
      <c r="E54" t="s">
        <v>49</v>
      </c>
      <c r="F54" s="16">
        <v>989.99</v>
      </c>
      <c r="G54" t="s">
        <v>49</v>
      </c>
      <c r="H54" s="36" t="s">
        <v>72</v>
      </c>
      <c r="I54" s="31">
        <v>45936</v>
      </c>
      <c r="J54" s="32" t="s">
        <v>738</v>
      </c>
      <c r="K54" s="37">
        <v>29485</v>
      </c>
      <c r="L54" t="s">
        <v>51</v>
      </c>
      <c r="M54" s="38" t="s">
        <v>659</v>
      </c>
      <c r="N54" t="s">
        <v>66</v>
      </c>
      <c r="O54" s="57">
        <v>45961</v>
      </c>
      <c r="P54" t="s">
        <v>60</v>
      </c>
    </row>
    <row r="55" spans="1:16" x14ac:dyDescent="0.25">
      <c r="A55">
        <v>2025</v>
      </c>
      <c r="B55" s="30">
        <v>45931</v>
      </c>
      <c r="C55" s="30">
        <v>45961</v>
      </c>
      <c r="D55" s="2" t="s">
        <v>47</v>
      </c>
      <c r="E55" t="s">
        <v>49</v>
      </c>
      <c r="F55" s="16">
        <v>990</v>
      </c>
      <c r="G55" t="s">
        <v>49</v>
      </c>
      <c r="H55" s="36" t="s">
        <v>72</v>
      </c>
      <c r="I55" s="31">
        <v>45936</v>
      </c>
      <c r="J55" s="32" t="s">
        <v>738</v>
      </c>
      <c r="K55" s="37">
        <v>29486</v>
      </c>
      <c r="L55" t="s">
        <v>51</v>
      </c>
      <c r="M55" s="38" t="s">
        <v>659</v>
      </c>
      <c r="N55" t="s">
        <v>66</v>
      </c>
      <c r="O55" s="57">
        <v>45961</v>
      </c>
      <c r="P55" t="s">
        <v>60</v>
      </c>
    </row>
    <row r="56" spans="1:16" x14ac:dyDescent="0.25">
      <c r="A56">
        <v>2025</v>
      </c>
      <c r="B56" s="30">
        <v>45931</v>
      </c>
      <c r="C56" s="30">
        <v>45961</v>
      </c>
      <c r="D56" s="2" t="s">
        <v>47</v>
      </c>
      <c r="E56" t="s">
        <v>49</v>
      </c>
      <c r="F56" s="16">
        <v>52</v>
      </c>
      <c r="G56" t="s">
        <v>49</v>
      </c>
      <c r="H56" s="36" t="s">
        <v>72</v>
      </c>
      <c r="I56" s="31">
        <v>45936</v>
      </c>
      <c r="J56" s="32" t="s">
        <v>738</v>
      </c>
      <c r="K56" s="37">
        <v>29487</v>
      </c>
      <c r="L56" t="s">
        <v>51</v>
      </c>
      <c r="M56" s="38" t="s">
        <v>661</v>
      </c>
      <c r="N56" t="s">
        <v>66</v>
      </c>
      <c r="O56" s="57">
        <v>45961</v>
      </c>
      <c r="P56" t="s">
        <v>60</v>
      </c>
    </row>
    <row r="57" spans="1:16" x14ac:dyDescent="0.25">
      <c r="A57">
        <v>2025</v>
      </c>
      <c r="B57" s="30">
        <v>45931</v>
      </c>
      <c r="C57" s="30">
        <v>45961</v>
      </c>
      <c r="D57" s="2" t="s">
        <v>47</v>
      </c>
      <c r="E57" t="s">
        <v>49</v>
      </c>
      <c r="F57" s="16">
        <v>52</v>
      </c>
      <c r="G57" t="s">
        <v>49</v>
      </c>
      <c r="H57" s="36" t="s">
        <v>72</v>
      </c>
      <c r="I57" s="31">
        <v>45936</v>
      </c>
      <c r="J57" s="32" t="s">
        <v>738</v>
      </c>
      <c r="K57" s="37">
        <v>29488</v>
      </c>
      <c r="L57" t="s">
        <v>51</v>
      </c>
      <c r="M57" s="38" t="s">
        <v>661</v>
      </c>
      <c r="N57" t="s">
        <v>66</v>
      </c>
      <c r="O57" s="57">
        <v>45961</v>
      </c>
      <c r="P57" t="s">
        <v>60</v>
      </c>
    </row>
    <row r="58" spans="1:16" x14ac:dyDescent="0.25">
      <c r="A58">
        <v>2025</v>
      </c>
      <c r="B58" s="30">
        <v>45931</v>
      </c>
      <c r="C58" s="30">
        <v>45961</v>
      </c>
      <c r="D58" s="2" t="s">
        <v>47</v>
      </c>
      <c r="E58" t="s">
        <v>49</v>
      </c>
      <c r="F58" s="16">
        <v>990</v>
      </c>
      <c r="G58" t="s">
        <v>49</v>
      </c>
      <c r="H58" s="36" t="s">
        <v>72</v>
      </c>
      <c r="I58" s="31">
        <v>45937</v>
      </c>
      <c r="J58" s="32" t="s">
        <v>738</v>
      </c>
      <c r="K58" s="37">
        <v>29489</v>
      </c>
      <c r="L58" t="s">
        <v>51</v>
      </c>
      <c r="M58" s="38" t="s">
        <v>659</v>
      </c>
      <c r="N58" t="s">
        <v>66</v>
      </c>
      <c r="O58" s="57">
        <v>45961</v>
      </c>
      <c r="P58" t="s">
        <v>60</v>
      </c>
    </row>
    <row r="59" spans="1:16" x14ac:dyDescent="0.25">
      <c r="A59">
        <v>2025</v>
      </c>
      <c r="B59" s="30">
        <v>45931</v>
      </c>
      <c r="C59" s="30">
        <v>45961</v>
      </c>
      <c r="D59" s="2" t="s">
        <v>47</v>
      </c>
      <c r="E59" t="s">
        <v>49</v>
      </c>
      <c r="F59" s="16">
        <v>990</v>
      </c>
      <c r="G59" t="s">
        <v>49</v>
      </c>
      <c r="H59" s="36" t="s">
        <v>72</v>
      </c>
      <c r="I59" s="31">
        <v>45937</v>
      </c>
      <c r="J59" s="32" t="s">
        <v>738</v>
      </c>
      <c r="K59" s="37">
        <v>29490</v>
      </c>
      <c r="L59" t="s">
        <v>51</v>
      </c>
      <c r="M59" s="38" t="s">
        <v>659</v>
      </c>
      <c r="N59" t="s">
        <v>66</v>
      </c>
      <c r="O59" s="57">
        <v>45961</v>
      </c>
      <c r="P59" t="s">
        <v>60</v>
      </c>
    </row>
    <row r="60" spans="1:16" x14ac:dyDescent="0.25">
      <c r="A60">
        <v>2025</v>
      </c>
      <c r="B60" s="30">
        <v>45931</v>
      </c>
      <c r="C60" s="30">
        <v>45961</v>
      </c>
      <c r="D60" s="2" t="s">
        <v>47</v>
      </c>
      <c r="E60" t="s">
        <v>49</v>
      </c>
      <c r="F60" s="16">
        <v>1563</v>
      </c>
      <c r="G60" t="s">
        <v>49</v>
      </c>
      <c r="H60" s="36" t="s">
        <v>72</v>
      </c>
      <c r="I60" s="31">
        <v>45937</v>
      </c>
      <c r="J60" s="32" t="s">
        <v>738</v>
      </c>
      <c r="K60" s="37">
        <v>29491</v>
      </c>
      <c r="L60" t="s">
        <v>51</v>
      </c>
      <c r="M60" s="38" t="s">
        <v>662</v>
      </c>
      <c r="N60" t="s">
        <v>66</v>
      </c>
      <c r="O60" s="57">
        <v>45961</v>
      </c>
      <c r="P60" t="s">
        <v>60</v>
      </c>
    </row>
    <row r="61" spans="1:16" x14ac:dyDescent="0.25">
      <c r="A61">
        <v>2025</v>
      </c>
      <c r="B61" s="30">
        <v>45931</v>
      </c>
      <c r="C61" s="30">
        <v>45961</v>
      </c>
      <c r="D61" s="2" t="s">
        <v>47</v>
      </c>
      <c r="E61" t="s">
        <v>49</v>
      </c>
      <c r="F61" s="18">
        <v>0</v>
      </c>
      <c r="G61" t="s">
        <v>49</v>
      </c>
      <c r="H61" s="36" t="s">
        <v>72</v>
      </c>
      <c r="I61" s="31">
        <v>45937</v>
      </c>
      <c r="J61" s="32" t="s">
        <v>738</v>
      </c>
      <c r="K61" s="24">
        <v>29492</v>
      </c>
      <c r="L61" t="s">
        <v>51</v>
      </c>
      <c r="M61" s="28" t="s">
        <v>664</v>
      </c>
      <c r="N61" t="s">
        <v>66</v>
      </c>
      <c r="O61" s="57">
        <v>45961</v>
      </c>
      <c r="P61" t="s">
        <v>60</v>
      </c>
    </row>
    <row r="62" spans="1:16" x14ac:dyDescent="0.25">
      <c r="A62">
        <v>2025</v>
      </c>
      <c r="B62" s="30">
        <v>45931</v>
      </c>
      <c r="C62" s="30">
        <v>45961</v>
      </c>
      <c r="D62" s="2" t="s">
        <v>47</v>
      </c>
      <c r="E62" t="s">
        <v>49</v>
      </c>
      <c r="F62" s="16">
        <v>1563</v>
      </c>
      <c r="G62" t="s">
        <v>49</v>
      </c>
      <c r="H62" s="36" t="s">
        <v>72</v>
      </c>
      <c r="I62" s="31">
        <v>45937</v>
      </c>
      <c r="J62" s="32" t="s">
        <v>738</v>
      </c>
      <c r="K62" s="37">
        <v>29493</v>
      </c>
      <c r="L62" t="s">
        <v>51</v>
      </c>
      <c r="M62" s="38" t="s">
        <v>662</v>
      </c>
      <c r="N62" t="s">
        <v>66</v>
      </c>
      <c r="O62" s="57">
        <v>45961</v>
      </c>
      <c r="P62" t="s">
        <v>60</v>
      </c>
    </row>
    <row r="63" spans="1:16" x14ac:dyDescent="0.25">
      <c r="A63">
        <v>2025</v>
      </c>
      <c r="B63" s="30">
        <v>45931</v>
      </c>
      <c r="C63" s="30">
        <v>45961</v>
      </c>
      <c r="D63" s="2" t="s">
        <v>47</v>
      </c>
      <c r="E63" t="s">
        <v>49</v>
      </c>
      <c r="F63" s="16">
        <v>1563</v>
      </c>
      <c r="G63" t="s">
        <v>49</v>
      </c>
      <c r="H63" s="36" t="s">
        <v>72</v>
      </c>
      <c r="I63" s="31">
        <v>45937</v>
      </c>
      <c r="J63" s="32" t="s">
        <v>738</v>
      </c>
      <c r="K63" s="37">
        <v>29494</v>
      </c>
      <c r="L63" t="s">
        <v>51</v>
      </c>
      <c r="M63" s="38" t="s">
        <v>662</v>
      </c>
      <c r="N63" t="s">
        <v>66</v>
      </c>
      <c r="O63" s="57">
        <v>45961</v>
      </c>
      <c r="P63" t="s">
        <v>60</v>
      </c>
    </row>
    <row r="64" spans="1:16" x14ac:dyDescent="0.25">
      <c r="A64">
        <v>2025</v>
      </c>
      <c r="B64" s="30">
        <v>45931</v>
      </c>
      <c r="C64" s="30">
        <v>45961</v>
      </c>
      <c r="D64" s="2" t="s">
        <v>47</v>
      </c>
      <c r="E64" t="s">
        <v>49</v>
      </c>
      <c r="F64" s="16">
        <v>990</v>
      </c>
      <c r="G64" t="s">
        <v>49</v>
      </c>
      <c r="H64" s="36" t="s">
        <v>72</v>
      </c>
      <c r="I64" s="31">
        <v>45937</v>
      </c>
      <c r="J64" s="32" t="s">
        <v>738</v>
      </c>
      <c r="K64" s="37">
        <v>29495</v>
      </c>
      <c r="L64" t="s">
        <v>51</v>
      </c>
      <c r="M64" s="38" t="s">
        <v>659</v>
      </c>
      <c r="N64" t="s">
        <v>66</v>
      </c>
      <c r="O64" s="57">
        <v>45961</v>
      </c>
      <c r="P64" t="s">
        <v>60</v>
      </c>
    </row>
    <row r="65" spans="1:16" x14ac:dyDescent="0.25">
      <c r="A65">
        <v>2025</v>
      </c>
      <c r="B65" s="30">
        <v>45931</v>
      </c>
      <c r="C65" s="30">
        <v>45961</v>
      </c>
      <c r="D65" s="2" t="s">
        <v>47</v>
      </c>
      <c r="E65" t="s">
        <v>49</v>
      </c>
      <c r="F65" s="16">
        <v>990</v>
      </c>
      <c r="G65" t="s">
        <v>49</v>
      </c>
      <c r="H65" s="36" t="s">
        <v>72</v>
      </c>
      <c r="I65" s="31">
        <v>45937</v>
      </c>
      <c r="J65" s="32" t="s">
        <v>738</v>
      </c>
      <c r="K65" s="37">
        <v>29496</v>
      </c>
      <c r="L65" t="s">
        <v>51</v>
      </c>
      <c r="M65" s="38" t="s">
        <v>659</v>
      </c>
      <c r="N65" t="s">
        <v>66</v>
      </c>
      <c r="O65" s="57">
        <v>45961</v>
      </c>
      <c r="P65" t="s">
        <v>60</v>
      </c>
    </row>
    <row r="66" spans="1:16" x14ac:dyDescent="0.25">
      <c r="A66">
        <v>2025</v>
      </c>
      <c r="B66" s="30">
        <v>45931</v>
      </c>
      <c r="C66" s="30">
        <v>45961</v>
      </c>
      <c r="D66" s="2" t="s">
        <v>47</v>
      </c>
      <c r="E66" t="s">
        <v>49</v>
      </c>
      <c r="F66" s="16">
        <v>52</v>
      </c>
      <c r="G66" t="s">
        <v>49</v>
      </c>
      <c r="H66" s="36" t="s">
        <v>72</v>
      </c>
      <c r="I66" s="31">
        <v>45937</v>
      </c>
      <c r="J66" s="32" t="s">
        <v>738</v>
      </c>
      <c r="K66" s="39">
        <v>29497</v>
      </c>
      <c r="L66" t="s">
        <v>51</v>
      </c>
      <c r="M66" s="38" t="s">
        <v>661</v>
      </c>
      <c r="N66" t="s">
        <v>66</v>
      </c>
      <c r="O66" s="57">
        <v>45961</v>
      </c>
      <c r="P66" t="s">
        <v>60</v>
      </c>
    </row>
    <row r="67" spans="1:16" x14ac:dyDescent="0.25">
      <c r="A67">
        <v>2025</v>
      </c>
      <c r="B67" s="30">
        <v>45931</v>
      </c>
      <c r="C67" s="30">
        <v>45961</v>
      </c>
      <c r="D67" s="2" t="s">
        <v>47</v>
      </c>
      <c r="E67" t="s">
        <v>49</v>
      </c>
      <c r="F67" s="16">
        <v>52</v>
      </c>
      <c r="G67" t="s">
        <v>49</v>
      </c>
      <c r="H67" s="36" t="s">
        <v>72</v>
      </c>
      <c r="I67" s="31">
        <v>45938</v>
      </c>
      <c r="J67" s="32" t="s">
        <v>738</v>
      </c>
      <c r="K67" s="37">
        <v>29498</v>
      </c>
      <c r="L67" t="s">
        <v>51</v>
      </c>
      <c r="M67" s="38" t="s">
        <v>661</v>
      </c>
      <c r="N67" t="s">
        <v>66</v>
      </c>
      <c r="O67" s="57">
        <v>45961</v>
      </c>
      <c r="P67" t="s">
        <v>60</v>
      </c>
    </row>
    <row r="68" spans="1:16" x14ac:dyDescent="0.25">
      <c r="A68">
        <v>2025</v>
      </c>
      <c r="B68" s="30">
        <v>45931</v>
      </c>
      <c r="C68" s="30">
        <v>45961</v>
      </c>
      <c r="D68" s="2" t="s">
        <v>47</v>
      </c>
      <c r="E68" t="s">
        <v>49</v>
      </c>
      <c r="F68" s="16">
        <v>990</v>
      </c>
      <c r="G68" t="s">
        <v>49</v>
      </c>
      <c r="H68" s="36" t="s">
        <v>72</v>
      </c>
      <c r="I68" s="31">
        <v>45938</v>
      </c>
      <c r="J68" s="32" t="s">
        <v>738</v>
      </c>
      <c r="K68" s="37">
        <v>29499</v>
      </c>
      <c r="L68" t="s">
        <v>51</v>
      </c>
      <c r="M68" s="38" t="s">
        <v>659</v>
      </c>
      <c r="N68" t="s">
        <v>66</v>
      </c>
      <c r="O68" s="57">
        <v>45961</v>
      </c>
      <c r="P68" t="s">
        <v>60</v>
      </c>
    </row>
    <row r="69" spans="1:16" x14ac:dyDescent="0.25">
      <c r="A69">
        <v>2025</v>
      </c>
      <c r="B69" s="30">
        <v>45931</v>
      </c>
      <c r="C69" s="30">
        <v>45961</v>
      </c>
      <c r="D69" s="2" t="s">
        <v>47</v>
      </c>
      <c r="E69" t="s">
        <v>49</v>
      </c>
      <c r="F69" s="16">
        <v>990</v>
      </c>
      <c r="G69" t="s">
        <v>49</v>
      </c>
      <c r="H69" s="36" t="s">
        <v>72</v>
      </c>
      <c r="I69" s="31">
        <v>45938</v>
      </c>
      <c r="J69" s="32" t="s">
        <v>738</v>
      </c>
      <c r="K69" s="37">
        <v>29500</v>
      </c>
      <c r="L69" t="s">
        <v>51</v>
      </c>
      <c r="M69" s="38" t="s">
        <v>659</v>
      </c>
      <c r="N69" t="s">
        <v>66</v>
      </c>
      <c r="O69" s="57">
        <v>45961</v>
      </c>
      <c r="P69" t="s">
        <v>60</v>
      </c>
    </row>
    <row r="70" spans="1:16" x14ac:dyDescent="0.25">
      <c r="A70">
        <v>2025</v>
      </c>
      <c r="B70" s="30">
        <v>45931</v>
      </c>
      <c r="C70" s="30">
        <v>45961</v>
      </c>
      <c r="D70" s="2" t="s">
        <v>47</v>
      </c>
      <c r="E70" t="s">
        <v>49</v>
      </c>
      <c r="F70" s="16">
        <v>990</v>
      </c>
      <c r="G70" t="s">
        <v>49</v>
      </c>
      <c r="H70" s="36" t="s">
        <v>72</v>
      </c>
      <c r="I70" s="31">
        <v>45938</v>
      </c>
      <c r="J70" s="32" t="s">
        <v>738</v>
      </c>
      <c r="K70" s="37">
        <v>29501</v>
      </c>
      <c r="L70" t="s">
        <v>51</v>
      </c>
      <c r="M70" s="38" t="s">
        <v>659</v>
      </c>
      <c r="N70" t="s">
        <v>66</v>
      </c>
      <c r="O70" s="57">
        <v>45961</v>
      </c>
      <c r="P70" t="s">
        <v>60</v>
      </c>
    </row>
    <row r="71" spans="1:16" x14ac:dyDescent="0.25">
      <c r="A71">
        <v>2025</v>
      </c>
      <c r="B71" s="30">
        <v>45931</v>
      </c>
      <c r="C71" s="30">
        <v>45961</v>
      </c>
      <c r="D71" s="2" t="s">
        <v>47</v>
      </c>
      <c r="E71" t="s">
        <v>49</v>
      </c>
      <c r="F71" s="16">
        <v>990</v>
      </c>
      <c r="G71" t="s">
        <v>49</v>
      </c>
      <c r="H71" s="36" t="s">
        <v>72</v>
      </c>
      <c r="I71" s="31">
        <v>45938</v>
      </c>
      <c r="J71" s="32" t="s">
        <v>738</v>
      </c>
      <c r="K71" s="37">
        <v>29502</v>
      </c>
      <c r="L71" t="s">
        <v>51</v>
      </c>
      <c r="M71" s="38" t="s">
        <v>659</v>
      </c>
      <c r="N71" t="s">
        <v>66</v>
      </c>
      <c r="O71" s="57">
        <v>45961</v>
      </c>
      <c r="P71" t="s">
        <v>60</v>
      </c>
    </row>
    <row r="72" spans="1:16" x14ac:dyDescent="0.25">
      <c r="A72">
        <v>2025</v>
      </c>
      <c r="B72" s="30">
        <v>45931</v>
      </c>
      <c r="C72" s="30">
        <v>45961</v>
      </c>
      <c r="D72" s="2" t="s">
        <v>47</v>
      </c>
      <c r="E72" t="s">
        <v>49</v>
      </c>
      <c r="F72" s="16">
        <v>990</v>
      </c>
      <c r="G72" t="s">
        <v>49</v>
      </c>
      <c r="H72" s="36" t="s">
        <v>72</v>
      </c>
      <c r="I72" s="31">
        <v>45938</v>
      </c>
      <c r="J72" s="32" t="s">
        <v>738</v>
      </c>
      <c r="K72" s="37">
        <v>29503</v>
      </c>
      <c r="L72" t="s">
        <v>51</v>
      </c>
      <c r="M72" s="38" t="s">
        <v>659</v>
      </c>
      <c r="N72" t="s">
        <v>66</v>
      </c>
      <c r="O72" s="57">
        <v>45961</v>
      </c>
      <c r="P72" t="s">
        <v>60</v>
      </c>
    </row>
    <row r="73" spans="1:16" x14ac:dyDescent="0.25">
      <c r="A73">
        <v>2025</v>
      </c>
      <c r="B73" s="30">
        <v>45931</v>
      </c>
      <c r="C73" s="30">
        <v>45961</v>
      </c>
      <c r="D73" s="2" t="s">
        <v>47</v>
      </c>
      <c r="E73" t="s">
        <v>49</v>
      </c>
      <c r="F73" s="16">
        <v>990</v>
      </c>
      <c r="G73" t="s">
        <v>49</v>
      </c>
      <c r="H73" s="36" t="s">
        <v>72</v>
      </c>
      <c r="I73" s="31">
        <v>45938</v>
      </c>
      <c r="J73" s="32" t="s">
        <v>738</v>
      </c>
      <c r="K73" s="37">
        <v>29504</v>
      </c>
      <c r="L73" t="s">
        <v>51</v>
      </c>
      <c r="M73" s="38" t="s">
        <v>659</v>
      </c>
      <c r="N73" t="s">
        <v>66</v>
      </c>
      <c r="O73" s="57">
        <v>45961</v>
      </c>
      <c r="P73" t="s">
        <v>60</v>
      </c>
    </row>
    <row r="74" spans="1:16" x14ac:dyDescent="0.25">
      <c r="A74">
        <v>2025</v>
      </c>
      <c r="B74" s="30">
        <v>45931</v>
      </c>
      <c r="C74" s="30">
        <v>45961</v>
      </c>
      <c r="D74" s="2" t="s">
        <v>47</v>
      </c>
      <c r="E74" t="s">
        <v>49</v>
      </c>
      <c r="F74" s="16">
        <v>990</v>
      </c>
      <c r="G74" t="s">
        <v>49</v>
      </c>
      <c r="H74" s="36" t="s">
        <v>72</v>
      </c>
      <c r="I74" s="31">
        <v>45938</v>
      </c>
      <c r="J74" s="32" t="s">
        <v>738</v>
      </c>
      <c r="K74" s="37">
        <v>29505</v>
      </c>
      <c r="L74" t="s">
        <v>51</v>
      </c>
      <c r="M74" s="38" t="s">
        <v>659</v>
      </c>
      <c r="N74" t="s">
        <v>66</v>
      </c>
      <c r="O74" s="57">
        <v>45961</v>
      </c>
      <c r="P74" t="s">
        <v>60</v>
      </c>
    </row>
    <row r="75" spans="1:16" x14ac:dyDescent="0.25">
      <c r="A75">
        <v>2025</v>
      </c>
      <c r="B75" s="30">
        <v>45931</v>
      </c>
      <c r="C75" s="30">
        <v>45961</v>
      </c>
      <c r="D75" s="2" t="s">
        <v>47</v>
      </c>
      <c r="E75" t="s">
        <v>49</v>
      </c>
      <c r="F75" s="16">
        <v>990</v>
      </c>
      <c r="G75" t="s">
        <v>49</v>
      </c>
      <c r="H75" s="36" t="s">
        <v>72</v>
      </c>
      <c r="I75" s="31">
        <v>45938</v>
      </c>
      <c r="J75" s="32" t="s">
        <v>738</v>
      </c>
      <c r="K75" s="37">
        <v>29506</v>
      </c>
      <c r="L75" t="s">
        <v>51</v>
      </c>
      <c r="M75" s="38" t="s">
        <v>659</v>
      </c>
      <c r="N75" t="s">
        <v>66</v>
      </c>
      <c r="O75" s="57">
        <v>45961</v>
      </c>
      <c r="P75" t="s">
        <v>60</v>
      </c>
    </row>
    <row r="76" spans="1:16" x14ac:dyDescent="0.25">
      <c r="A76">
        <v>2025</v>
      </c>
      <c r="B76" s="30">
        <v>45931</v>
      </c>
      <c r="C76" s="30">
        <v>45961</v>
      </c>
      <c r="D76" s="2" t="s">
        <v>47</v>
      </c>
      <c r="E76" t="s">
        <v>49</v>
      </c>
      <c r="F76" s="16">
        <v>52</v>
      </c>
      <c r="G76" t="s">
        <v>49</v>
      </c>
      <c r="H76" s="36" t="s">
        <v>72</v>
      </c>
      <c r="I76" s="31">
        <v>45938</v>
      </c>
      <c r="J76" s="32" t="s">
        <v>738</v>
      </c>
      <c r="K76" s="37">
        <v>29507</v>
      </c>
      <c r="L76" t="s">
        <v>51</v>
      </c>
      <c r="M76" s="38" t="s">
        <v>661</v>
      </c>
      <c r="N76" t="s">
        <v>66</v>
      </c>
      <c r="O76" s="57">
        <v>45961</v>
      </c>
      <c r="P76" t="s">
        <v>60</v>
      </c>
    </row>
    <row r="77" spans="1:16" x14ac:dyDescent="0.25">
      <c r="A77">
        <v>2025</v>
      </c>
      <c r="B77" s="30">
        <v>45931</v>
      </c>
      <c r="C77" s="30">
        <v>45961</v>
      </c>
      <c r="D77" s="2" t="s">
        <v>47</v>
      </c>
      <c r="E77" t="s">
        <v>49</v>
      </c>
      <c r="F77" s="16">
        <v>990</v>
      </c>
      <c r="G77" t="s">
        <v>49</v>
      </c>
      <c r="H77" s="36" t="s">
        <v>72</v>
      </c>
      <c r="I77" s="31">
        <v>45938</v>
      </c>
      <c r="J77" s="32" t="s">
        <v>738</v>
      </c>
      <c r="K77" s="37">
        <v>29508</v>
      </c>
      <c r="L77" t="s">
        <v>51</v>
      </c>
      <c r="M77" s="38" t="s">
        <v>659</v>
      </c>
      <c r="N77" t="s">
        <v>66</v>
      </c>
      <c r="O77" s="57">
        <v>45961</v>
      </c>
      <c r="P77" t="s">
        <v>60</v>
      </c>
    </row>
    <row r="78" spans="1:16" x14ac:dyDescent="0.25">
      <c r="A78">
        <v>2025</v>
      </c>
      <c r="B78" s="30">
        <v>45931</v>
      </c>
      <c r="C78" s="30">
        <v>45961</v>
      </c>
      <c r="D78" s="2" t="s">
        <v>47</v>
      </c>
      <c r="E78" t="s">
        <v>49</v>
      </c>
      <c r="F78" s="16">
        <v>990</v>
      </c>
      <c r="G78" t="s">
        <v>49</v>
      </c>
      <c r="H78" s="36" t="s">
        <v>72</v>
      </c>
      <c r="I78" s="31">
        <v>45938</v>
      </c>
      <c r="J78" s="32" t="s">
        <v>738</v>
      </c>
      <c r="K78" s="37">
        <v>29509</v>
      </c>
      <c r="L78" t="s">
        <v>51</v>
      </c>
      <c r="M78" s="38" t="s">
        <v>659</v>
      </c>
      <c r="N78" t="s">
        <v>66</v>
      </c>
      <c r="O78" s="57">
        <v>45961</v>
      </c>
      <c r="P78" t="s">
        <v>60</v>
      </c>
    </row>
    <row r="79" spans="1:16" x14ac:dyDescent="0.25">
      <c r="A79">
        <v>2025</v>
      </c>
      <c r="B79" s="30">
        <v>45931</v>
      </c>
      <c r="C79" s="30">
        <v>45961</v>
      </c>
      <c r="D79" s="2" t="s">
        <v>47</v>
      </c>
      <c r="E79" t="s">
        <v>49</v>
      </c>
      <c r="F79" s="16">
        <v>990</v>
      </c>
      <c r="G79" t="s">
        <v>49</v>
      </c>
      <c r="H79" s="36" t="s">
        <v>72</v>
      </c>
      <c r="I79" s="31">
        <v>45938</v>
      </c>
      <c r="J79" s="32" t="s">
        <v>738</v>
      </c>
      <c r="K79" s="37">
        <v>29510</v>
      </c>
      <c r="L79" t="s">
        <v>51</v>
      </c>
      <c r="M79" s="38" t="s">
        <v>659</v>
      </c>
      <c r="N79" t="s">
        <v>66</v>
      </c>
      <c r="O79" s="57">
        <v>45961</v>
      </c>
      <c r="P79" t="s">
        <v>60</v>
      </c>
    </row>
    <row r="80" spans="1:16" x14ac:dyDescent="0.25">
      <c r="A80">
        <v>2025</v>
      </c>
      <c r="B80" s="30">
        <v>45931</v>
      </c>
      <c r="C80" s="30">
        <v>45961</v>
      </c>
      <c r="D80" s="2" t="s">
        <v>47</v>
      </c>
      <c r="E80" t="s">
        <v>49</v>
      </c>
      <c r="F80" s="16">
        <v>990</v>
      </c>
      <c r="G80" t="s">
        <v>49</v>
      </c>
      <c r="H80" s="36" t="s">
        <v>72</v>
      </c>
      <c r="I80" s="31">
        <v>45938</v>
      </c>
      <c r="J80" s="32" t="s">
        <v>738</v>
      </c>
      <c r="K80" s="37">
        <v>29511</v>
      </c>
      <c r="L80" t="s">
        <v>51</v>
      </c>
      <c r="M80" s="38" t="s">
        <v>659</v>
      </c>
      <c r="N80" t="s">
        <v>66</v>
      </c>
      <c r="O80" s="57">
        <v>45961</v>
      </c>
      <c r="P80" t="s">
        <v>60</v>
      </c>
    </row>
    <row r="81" spans="1:16" x14ac:dyDescent="0.25">
      <c r="A81">
        <v>2025</v>
      </c>
      <c r="B81" s="30">
        <v>45931</v>
      </c>
      <c r="C81" s="30">
        <v>45961</v>
      </c>
      <c r="D81" s="2" t="s">
        <v>47</v>
      </c>
      <c r="E81" t="s">
        <v>49</v>
      </c>
      <c r="F81" s="16">
        <v>52</v>
      </c>
      <c r="G81" t="s">
        <v>49</v>
      </c>
      <c r="H81" s="36" t="s">
        <v>72</v>
      </c>
      <c r="I81" s="31">
        <v>45938</v>
      </c>
      <c r="J81" s="32" t="s">
        <v>738</v>
      </c>
      <c r="K81" s="37">
        <v>29512</v>
      </c>
      <c r="L81" t="s">
        <v>51</v>
      </c>
      <c r="M81" s="38" t="s">
        <v>661</v>
      </c>
      <c r="N81" t="s">
        <v>66</v>
      </c>
      <c r="O81" s="57">
        <v>45961</v>
      </c>
      <c r="P81" t="s">
        <v>60</v>
      </c>
    </row>
    <row r="82" spans="1:16" x14ac:dyDescent="0.25">
      <c r="A82">
        <v>2025</v>
      </c>
      <c r="B82" s="30">
        <v>45931</v>
      </c>
      <c r="C82" s="30">
        <v>45961</v>
      </c>
      <c r="D82" s="2" t="s">
        <v>47</v>
      </c>
      <c r="E82" t="s">
        <v>49</v>
      </c>
      <c r="F82" s="16">
        <v>990</v>
      </c>
      <c r="G82" t="s">
        <v>49</v>
      </c>
      <c r="H82" s="36" t="s">
        <v>72</v>
      </c>
      <c r="I82" s="31">
        <v>45938</v>
      </c>
      <c r="J82" s="32" t="s">
        <v>738</v>
      </c>
      <c r="K82" s="37">
        <v>29513</v>
      </c>
      <c r="L82" t="s">
        <v>51</v>
      </c>
      <c r="M82" s="38" t="s">
        <v>659</v>
      </c>
      <c r="N82" t="s">
        <v>66</v>
      </c>
      <c r="O82" s="57">
        <v>45961</v>
      </c>
      <c r="P82" t="s">
        <v>60</v>
      </c>
    </row>
    <row r="83" spans="1:16" x14ac:dyDescent="0.25">
      <c r="A83">
        <v>2025</v>
      </c>
      <c r="B83" s="30">
        <v>45931</v>
      </c>
      <c r="C83" s="30">
        <v>45961</v>
      </c>
      <c r="D83" s="2" t="s">
        <v>47</v>
      </c>
      <c r="E83" t="s">
        <v>49</v>
      </c>
      <c r="F83" s="17">
        <v>990</v>
      </c>
      <c r="G83" t="s">
        <v>49</v>
      </c>
      <c r="H83" s="36" t="s">
        <v>72</v>
      </c>
      <c r="I83" s="10">
        <v>45934</v>
      </c>
      <c r="J83" s="32" t="s">
        <v>738</v>
      </c>
      <c r="K83" s="23">
        <v>29514</v>
      </c>
      <c r="L83" t="s">
        <v>51</v>
      </c>
      <c r="M83" s="38" t="s">
        <v>659</v>
      </c>
      <c r="N83" t="s">
        <v>66</v>
      </c>
      <c r="O83" s="57">
        <v>45961</v>
      </c>
      <c r="P83" t="s">
        <v>60</v>
      </c>
    </row>
    <row r="84" spans="1:16" x14ac:dyDescent="0.25">
      <c r="A84">
        <v>2025</v>
      </c>
      <c r="B84" s="30">
        <v>45931</v>
      </c>
      <c r="C84" s="30">
        <v>45961</v>
      </c>
      <c r="D84" s="2" t="s">
        <v>47</v>
      </c>
      <c r="E84" t="s">
        <v>49</v>
      </c>
      <c r="F84" s="17">
        <v>990</v>
      </c>
      <c r="G84" t="s">
        <v>49</v>
      </c>
      <c r="H84" s="36" t="s">
        <v>72</v>
      </c>
      <c r="I84" s="10">
        <v>45936</v>
      </c>
      <c r="J84" s="32" t="s">
        <v>738</v>
      </c>
      <c r="K84" s="23">
        <v>29515</v>
      </c>
      <c r="L84" t="s">
        <v>51</v>
      </c>
      <c r="M84" s="38" t="s">
        <v>659</v>
      </c>
      <c r="N84" t="s">
        <v>66</v>
      </c>
      <c r="O84" s="57">
        <v>45961</v>
      </c>
      <c r="P84" t="s">
        <v>60</v>
      </c>
    </row>
    <row r="85" spans="1:16" x14ac:dyDescent="0.25">
      <c r="A85">
        <v>2025</v>
      </c>
      <c r="B85" s="30">
        <v>45931</v>
      </c>
      <c r="C85" s="30">
        <v>45961</v>
      </c>
      <c r="D85" s="2" t="s">
        <v>47</v>
      </c>
      <c r="E85" t="s">
        <v>49</v>
      </c>
      <c r="F85" s="17">
        <v>990</v>
      </c>
      <c r="G85" t="s">
        <v>49</v>
      </c>
      <c r="H85" s="36" t="s">
        <v>72</v>
      </c>
      <c r="I85" s="10">
        <v>45936</v>
      </c>
      <c r="J85" s="32" t="s">
        <v>738</v>
      </c>
      <c r="K85" s="23">
        <v>29516</v>
      </c>
      <c r="L85" t="s">
        <v>51</v>
      </c>
      <c r="M85" s="38" t="s">
        <v>659</v>
      </c>
      <c r="N85" t="s">
        <v>66</v>
      </c>
      <c r="O85" s="57">
        <v>45961</v>
      </c>
      <c r="P85" t="s">
        <v>60</v>
      </c>
    </row>
    <row r="86" spans="1:16" x14ac:dyDescent="0.25">
      <c r="A86">
        <v>2025</v>
      </c>
      <c r="B86" s="30">
        <v>45931</v>
      </c>
      <c r="C86" s="30">
        <v>45961</v>
      </c>
      <c r="D86" s="2" t="s">
        <v>47</v>
      </c>
      <c r="E86" t="s">
        <v>49</v>
      </c>
      <c r="F86" s="17">
        <v>990</v>
      </c>
      <c r="G86" t="s">
        <v>49</v>
      </c>
      <c r="H86" s="36" t="s">
        <v>72</v>
      </c>
      <c r="I86" s="10">
        <v>45936</v>
      </c>
      <c r="J86" s="32" t="s">
        <v>738</v>
      </c>
      <c r="K86" s="23">
        <v>29517</v>
      </c>
      <c r="L86" t="s">
        <v>51</v>
      </c>
      <c r="M86" s="38" t="s">
        <v>659</v>
      </c>
      <c r="N86" t="s">
        <v>66</v>
      </c>
      <c r="O86" s="57">
        <v>45961</v>
      </c>
      <c r="P86" t="s">
        <v>60</v>
      </c>
    </row>
    <row r="87" spans="1:16" x14ac:dyDescent="0.25">
      <c r="A87">
        <v>2025</v>
      </c>
      <c r="B87" s="30">
        <v>45931</v>
      </c>
      <c r="C87" s="30">
        <v>45961</v>
      </c>
      <c r="D87" s="2" t="s">
        <v>47</v>
      </c>
      <c r="E87" t="s">
        <v>49</v>
      </c>
      <c r="F87" s="17">
        <v>990</v>
      </c>
      <c r="G87" t="s">
        <v>49</v>
      </c>
      <c r="H87" s="36" t="s">
        <v>72</v>
      </c>
      <c r="I87" s="10">
        <v>45936</v>
      </c>
      <c r="J87" s="32" t="s">
        <v>738</v>
      </c>
      <c r="K87" s="23">
        <v>29518</v>
      </c>
      <c r="L87" t="s">
        <v>51</v>
      </c>
      <c r="M87" s="38" t="s">
        <v>659</v>
      </c>
      <c r="N87" t="s">
        <v>66</v>
      </c>
      <c r="O87" s="57">
        <v>45961</v>
      </c>
      <c r="P87" t="s">
        <v>60</v>
      </c>
    </row>
    <row r="88" spans="1:16" x14ac:dyDescent="0.25">
      <c r="A88">
        <v>2025</v>
      </c>
      <c r="B88" s="30">
        <v>45931</v>
      </c>
      <c r="C88" s="30">
        <v>45961</v>
      </c>
      <c r="D88" s="2" t="s">
        <v>47</v>
      </c>
      <c r="E88" t="s">
        <v>49</v>
      </c>
      <c r="F88" s="17">
        <v>313</v>
      </c>
      <c r="G88" t="s">
        <v>49</v>
      </c>
      <c r="H88" s="36" t="s">
        <v>72</v>
      </c>
      <c r="I88" s="10">
        <v>45936</v>
      </c>
      <c r="J88" s="32" t="s">
        <v>738</v>
      </c>
      <c r="K88" s="23">
        <v>29519</v>
      </c>
      <c r="L88" t="s">
        <v>51</v>
      </c>
      <c r="M88" s="38" t="s">
        <v>658</v>
      </c>
      <c r="N88" t="s">
        <v>66</v>
      </c>
      <c r="O88" s="57">
        <v>45961</v>
      </c>
      <c r="P88" t="s">
        <v>60</v>
      </c>
    </row>
    <row r="89" spans="1:16" x14ac:dyDescent="0.25">
      <c r="A89">
        <v>2025</v>
      </c>
      <c r="B89" s="30">
        <v>45931</v>
      </c>
      <c r="C89" s="30">
        <v>45961</v>
      </c>
      <c r="D89" s="2" t="s">
        <v>47</v>
      </c>
      <c r="E89" t="s">
        <v>49</v>
      </c>
      <c r="F89" s="17">
        <v>990</v>
      </c>
      <c r="G89" t="s">
        <v>49</v>
      </c>
      <c r="H89" s="36" t="s">
        <v>72</v>
      </c>
      <c r="I89" s="10">
        <v>45936</v>
      </c>
      <c r="J89" s="32" t="s">
        <v>738</v>
      </c>
      <c r="K89" s="23">
        <v>29520</v>
      </c>
      <c r="L89" t="s">
        <v>51</v>
      </c>
      <c r="M89" s="38" t="s">
        <v>659</v>
      </c>
      <c r="N89" t="s">
        <v>66</v>
      </c>
      <c r="O89" s="57">
        <v>45961</v>
      </c>
      <c r="P89" t="s">
        <v>60</v>
      </c>
    </row>
    <row r="90" spans="1:16" x14ac:dyDescent="0.25">
      <c r="A90">
        <v>2025</v>
      </c>
      <c r="B90" s="30">
        <v>45931</v>
      </c>
      <c r="C90" s="30">
        <v>45961</v>
      </c>
      <c r="D90" s="2" t="s">
        <v>47</v>
      </c>
      <c r="E90" t="s">
        <v>49</v>
      </c>
      <c r="F90" s="17">
        <v>990</v>
      </c>
      <c r="G90" t="s">
        <v>49</v>
      </c>
      <c r="H90" s="36" t="s">
        <v>72</v>
      </c>
      <c r="I90" s="10">
        <v>45936</v>
      </c>
      <c r="J90" s="32" t="s">
        <v>738</v>
      </c>
      <c r="K90" s="23">
        <v>29521</v>
      </c>
      <c r="L90" t="s">
        <v>51</v>
      </c>
      <c r="M90" s="38" t="s">
        <v>659</v>
      </c>
      <c r="N90" t="s">
        <v>66</v>
      </c>
      <c r="O90" s="57">
        <v>45961</v>
      </c>
      <c r="P90" t="s">
        <v>60</v>
      </c>
    </row>
    <row r="91" spans="1:16" x14ac:dyDescent="0.25">
      <c r="A91">
        <v>2025</v>
      </c>
      <c r="B91" s="30">
        <v>45931</v>
      </c>
      <c r="C91" s="30">
        <v>45961</v>
      </c>
      <c r="D91" s="2" t="s">
        <v>47</v>
      </c>
      <c r="E91" t="s">
        <v>49</v>
      </c>
      <c r="F91" s="17">
        <v>990</v>
      </c>
      <c r="G91" t="s">
        <v>49</v>
      </c>
      <c r="H91" s="36" t="s">
        <v>72</v>
      </c>
      <c r="I91" s="10">
        <v>45937</v>
      </c>
      <c r="J91" s="32" t="s">
        <v>738</v>
      </c>
      <c r="K91" s="23">
        <v>29522</v>
      </c>
      <c r="L91" t="s">
        <v>51</v>
      </c>
      <c r="M91" s="38" t="s">
        <v>659</v>
      </c>
      <c r="N91" t="s">
        <v>66</v>
      </c>
      <c r="O91" s="57">
        <v>45961</v>
      </c>
      <c r="P91" t="s">
        <v>60</v>
      </c>
    </row>
    <row r="92" spans="1:16" x14ac:dyDescent="0.25">
      <c r="A92">
        <v>2025</v>
      </c>
      <c r="B92" s="30">
        <v>45931</v>
      </c>
      <c r="C92" s="30">
        <v>45961</v>
      </c>
      <c r="D92" s="2" t="s">
        <v>47</v>
      </c>
      <c r="E92" t="s">
        <v>49</v>
      </c>
      <c r="F92" s="17">
        <v>990</v>
      </c>
      <c r="G92" t="s">
        <v>49</v>
      </c>
      <c r="H92" s="36" t="s">
        <v>72</v>
      </c>
      <c r="I92" s="10">
        <v>45937</v>
      </c>
      <c r="J92" s="32" t="s">
        <v>738</v>
      </c>
      <c r="K92" s="23">
        <v>29523</v>
      </c>
      <c r="L92" t="s">
        <v>51</v>
      </c>
      <c r="M92" s="38" t="s">
        <v>659</v>
      </c>
      <c r="N92" t="s">
        <v>66</v>
      </c>
      <c r="O92" s="57">
        <v>45961</v>
      </c>
      <c r="P92" t="s">
        <v>60</v>
      </c>
    </row>
    <row r="93" spans="1:16" x14ac:dyDescent="0.25">
      <c r="A93">
        <v>2025</v>
      </c>
      <c r="B93" s="30">
        <v>45931</v>
      </c>
      <c r="C93" s="30">
        <v>45961</v>
      </c>
      <c r="D93" s="2" t="s">
        <v>47</v>
      </c>
      <c r="E93" t="s">
        <v>49</v>
      </c>
      <c r="F93" s="17">
        <v>990</v>
      </c>
      <c r="G93" t="s">
        <v>49</v>
      </c>
      <c r="H93" s="36" t="s">
        <v>72</v>
      </c>
      <c r="I93" s="10">
        <v>45937</v>
      </c>
      <c r="J93" s="32" t="s">
        <v>738</v>
      </c>
      <c r="K93" s="23">
        <v>29524</v>
      </c>
      <c r="L93" t="s">
        <v>51</v>
      </c>
      <c r="M93" s="38" t="s">
        <v>659</v>
      </c>
      <c r="N93" t="s">
        <v>66</v>
      </c>
      <c r="O93" s="57">
        <v>45961</v>
      </c>
      <c r="P93" t="s">
        <v>60</v>
      </c>
    </row>
    <row r="94" spans="1:16" x14ac:dyDescent="0.25">
      <c r="A94">
        <v>2025</v>
      </c>
      <c r="B94" s="30">
        <v>45931</v>
      </c>
      <c r="C94" s="30">
        <v>45961</v>
      </c>
      <c r="D94" s="2" t="s">
        <v>47</v>
      </c>
      <c r="E94" t="s">
        <v>49</v>
      </c>
      <c r="F94" s="17">
        <v>990</v>
      </c>
      <c r="G94" t="s">
        <v>49</v>
      </c>
      <c r="H94" s="36" t="s">
        <v>72</v>
      </c>
      <c r="I94" s="10">
        <v>45937</v>
      </c>
      <c r="J94" s="32" t="s">
        <v>738</v>
      </c>
      <c r="K94" s="23">
        <v>29525</v>
      </c>
      <c r="L94" t="s">
        <v>51</v>
      </c>
      <c r="M94" s="38" t="s">
        <v>659</v>
      </c>
      <c r="N94" t="s">
        <v>66</v>
      </c>
      <c r="O94" s="57">
        <v>45961</v>
      </c>
      <c r="P94" t="s">
        <v>60</v>
      </c>
    </row>
    <row r="95" spans="1:16" x14ac:dyDescent="0.25">
      <c r="A95">
        <v>2025</v>
      </c>
      <c r="B95" s="30">
        <v>45931</v>
      </c>
      <c r="C95" s="30">
        <v>45961</v>
      </c>
      <c r="D95" s="2" t="s">
        <v>47</v>
      </c>
      <c r="E95" t="s">
        <v>49</v>
      </c>
      <c r="F95" s="17">
        <v>1563</v>
      </c>
      <c r="G95" t="s">
        <v>49</v>
      </c>
      <c r="H95" s="36" t="s">
        <v>72</v>
      </c>
      <c r="I95" s="10">
        <v>45937</v>
      </c>
      <c r="J95" s="32" t="s">
        <v>738</v>
      </c>
      <c r="K95" s="23">
        <v>29526</v>
      </c>
      <c r="L95" t="s">
        <v>51</v>
      </c>
      <c r="M95" s="38" t="s">
        <v>662</v>
      </c>
      <c r="N95" t="s">
        <v>66</v>
      </c>
      <c r="O95" s="57">
        <v>45961</v>
      </c>
      <c r="P95" t="s">
        <v>60</v>
      </c>
    </row>
    <row r="96" spans="1:16" x14ac:dyDescent="0.25">
      <c r="A96">
        <v>2025</v>
      </c>
      <c r="B96" s="30">
        <v>45931</v>
      </c>
      <c r="C96" s="30">
        <v>45961</v>
      </c>
      <c r="D96" s="2" t="s">
        <v>47</v>
      </c>
      <c r="E96" t="s">
        <v>49</v>
      </c>
      <c r="F96" s="17">
        <v>990</v>
      </c>
      <c r="G96" t="s">
        <v>49</v>
      </c>
      <c r="H96" s="36" t="s">
        <v>72</v>
      </c>
      <c r="I96" s="10">
        <v>45937</v>
      </c>
      <c r="J96" s="32" t="s">
        <v>738</v>
      </c>
      <c r="K96" s="23">
        <v>29527</v>
      </c>
      <c r="L96" t="s">
        <v>51</v>
      </c>
      <c r="M96" s="38" t="s">
        <v>659</v>
      </c>
      <c r="N96" t="s">
        <v>66</v>
      </c>
      <c r="O96" s="57">
        <v>45961</v>
      </c>
      <c r="P96" t="s">
        <v>60</v>
      </c>
    </row>
    <row r="97" spans="1:16" x14ac:dyDescent="0.25">
      <c r="A97">
        <v>2025</v>
      </c>
      <c r="B97" s="30">
        <v>45931</v>
      </c>
      <c r="C97" s="30">
        <v>45961</v>
      </c>
      <c r="D97" s="2" t="s">
        <v>47</v>
      </c>
      <c r="E97" t="s">
        <v>49</v>
      </c>
      <c r="F97" s="17">
        <v>990</v>
      </c>
      <c r="G97" t="s">
        <v>49</v>
      </c>
      <c r="H97" s="36" t="s">
        <v>72</v>
      </c>
      <c r="I97" s="10">
        <v>45937</v>
      </c>
      <c r="J97" s="32" t="s">
        <v>738</v>
      </c>
      <c r="K97" s="23">
        <v>29528</v>
      </c>
      <c r="L97" t="s">
        <v>51</v>
      </c>
      <c r="M97" s="38" t="s">
        <v>659</v>
      </c>
      <c r="N97" t="s">
        <v>66</v>
      </c>
      <c r="O97" s="57">
        <v>45961</v>
      </c>
      <c r="P97" t="s">
        <v>60</v>
      </c>
    </row>
    <row r="98" spans="1:16" x14ac:dyDescent="0.25">
      <c r="A98">
        <v>2025</v>
      </c>
      <c r="B98" s="30">
        <v>45931</v>
      </c>
      <c r="C98" s="30">
        <v>45961</v>
      </c>
      <c r="D98" s="2" t="s">
        <v>47</v>
      </c>
      <c r="E98" t="s">
        <v>49</v>
      </c>
      <c r="F98" s="17">
        <v>990</v>
      </c>
      <c r="G98" t="s">
        <v>49</v>
      </c>
      <c r="H98" s="36" t="s">
        <v>72</v>
      </c>
      <c r="I98" s="10">
        <v>45938</v>
      </c>
      <c r="J98" s="32" t="s">
        <v>738</v>
      </c>
      <c r="K98" s="23">
        <v>29529</v>
      </c>
      <c r="L98" t="s">
        <v>51</v>
      </c>
      <c r="M98" s="38" t="s">
        <v>659</v>
      </c>
      <c r="N98" t="s">
        <v>66</v>
      </c>
      <c r="O98" s="57">
        <v>45961</v>
      </c>
      <c r="P98" t="s">
        <v>60</v>
      </c>
    </row>
    <row r="99" spans="1:16" x14ac:dyDescent="0.25">
      <c r="A99">
        <v>2025</v>
      </c>
      <c r="B99" s="30">
        <v>45931</v>
      </c>
      <c r="C99" s="30">
        <v>45961</v>
      </c>
      <c r="D99" s="2" t="s">
        <v>47</v>
      </c>
      <c r="E99" t="s">
        <v>49</v>
      </c>
      <c r="F99" s="17">
        <v>990</v>
      </c>
      <c r="G99" t="s">
        <v>49</v>
      </c>
      <c r="H99" s="36" t="s">
        <v>72</v>
      </c>
      <c r="I99" s="10">
        <v>45938</v>
      </c>
      <c r="J99" s="32" t="s">
        <v>738</v>
      </c>
      <c r="K99" s="23">
        <v>29530</v>
      </c>
      <c r="L99" t="s">
        <v>51</v>
      </c>
      <c r="M99" s="38" t="s">
        <v>659</v>
      </c>
      <c r="N99" t="s">
        <v>66</v>
      </c>
      <c r="O99" s="57">
        <v>45961</v>
      </c>
      <c r="P99" t="s">
        <v>60</v>
      </c>
    </row>
    <row r="100" spans="1:16" x14ac:dyDescent="0.25">
      <c r="A100">
        <v>2025</v>
      </c>
      <c r="B100" s="30">
        <v>45931</v>
      </c>
      <c r="C100" s="30">
        <v>45961</v>
      </c>
      <c r="D100" s="2" t="s">
        <v>47</v>
      </c>
      <c r="E100" t="s">
        <v>49</v>
      </c>
      <c r="F100" s="17">
        <v>990</v>
      </c>
      <c r="G100" t="s">
        <v>49</v>
      </c>
      <c r="H100" s="36" t="s">
        <v>72</v>
      </c>
      <c r="I100" s="10">
        <v>45938</v>
      </c>
      <c r="J100" s="32" t="s">
        <v>738</v>
      </c>
      <c r="K100" s="23">
        <v>29531</v>
      </c>
      <c r="L100" t="s">
        <v>51</v>
      </c>
      <c r="M100" s="38" t="s">
        <v>659</v>
      </c>
      <c r="N100" t="s">
        <v>66</v>
      </c>
      <c r="O100" s="57">
        <v>45961</v>
      </c>
      <c r="P100" t="s">
        <v>60</v>
      </c>
    </row>
    <row r="101" spans="1:16" x14ac:dyDescent="0.25">
      <c r="A101">
        <v>2025</v>
      </c>
      <c r="B101" s="30">
        <v>45931</v>
      </c>
      <c r="C101" s="30">
        <v>45961</v>
      </c>
      <c r="D101" s="2" t="s">
        <v>47</v>
      </c>
      <c r="E101" t="s">
        <v>49</v>
      </c>
      <c r="F101" s="17">
        <v>990</v>
      </c>
      <c r="G101" t="s">
        <v>49</v>
      </c>
      <c r="H101" s="36" t="s">
        <v>72</v>
      </c>
      <c r="I101" s="10">
        <v>45938</v>
      </c>
      <c r="J101" s="32" t="s">
        <v>738</v>
      </c>
      <c r="K101" s="23">
        <v>29532</v>
      </c>
      <c r="L101" t="s">
        <v>51</v>
      </c>
      <c r="M101" s="38" t="s">
        <v>659</v>
      </c>
      <c r="N101" t="s">
        <v>66</v>
      </c>
      <c r="O101" s="57">
        <v>45961</v>
      </c>
      <c r="P101" t="s">
        <v>60</v>
      </c>
    </row>
    <row r="102" spans="1:16" x14ac:dyDescent="0.25">
      <c r="A102">
        <v>2025</v>
      </c>
      <c r="B102" s="30">
        <v>45931</v>
      </c>
      <c r="C102" s="30">
        <v>45961</v>
      </c>
      <c r="D102" s="2" t="s">
        <v>47</v>
      </c>
      <c r="E102" t="s">
        <v>49</v>
      </c>
      <c r="F102" s="17">
        <v>990</v>
      </c>
      <c r="G102" t="s">
        <v>49</v>
      </c>
      <c r="H102" s="36" t="s">
        <v>72</v>
      </c>
      <c r="I102" s="10">
        <v>45938</v>
      </c>
      <c r="J102" s="32" t="s">
        <v>738</v>
      </c>
      <c r="K102" s="23">
        <v>29533</v>
      </c>
      <c r="L102" t="s">
        <v>51</v>
      </c>
      <c r="M102" s="38" t="s">
        <v>659</v>
      </c>
      <c r="N102" t="s">
        <v>66</v>
      </c>
      <c r="O102" s="57">
        <v>45961</v>
      </c>
      <c r="P102" t="s">
        <v>60</v>
      </c>
    </row>
    <row r="103" spans="1:16" x14ac:dyDescent="0.25">
      <c r="A103">
        <v>2025</v>
      </c>
      <c r="B103" s="30">
        <v>45931</v>
      </c>
      <c r="C103" s="30">
        <v>45961</v>
      </c>
      <c r="D103" s="2" t="s">
        <v>47</v>
      </c>
      <c r="E103" t="s">
        <v>49</v>
      </c>
      <c r="F103" s="17">
        <v>990</v>
      </c>
      <c r="G103" t="s">
        <v>49</v>
      </c>
      <c r="H103" s="36" t="s">
        <v>72</v>
      </c>
      <c r="I103" s="10">
        <v>45938</v>
      </c>
      <c r="J103" s="32" t="s">
        <v>738</v>
      </c>
      <c r="K103" s="23">
        <v>29534</v>
      </c>
      <c r="L103" t="s">
        <v>51</v>
      </c>
      <c r="M103" s="38" t="s">
        <v>659</v>
      </c>
      <c r="N103" t="s">
        <v>66</v>
      </c>
      <c r="O103" s="57">
        <v>45961</v>
      </c>
      <c r="P103" t="s">
        <v>60</v>
      </c>
    </row>
    <row r="104" spans="1:16" x14ac:dyDescent="0.25">
      <c r="A104">
        <v>2025</v>
      </c>
      <c r="B104" s="30">
        <v>45931</v>
      </c>
      <c r="C104" s="30">
        <v>45961</v>
      </c>
      <c r="D104" s="2" t="s">
        <v>47</v>
      </c>
      <c r="E104" t="s">
        <v>49</v>
      </c>
      <c r="F104" s="16">
        <v>990</v>
      </c>
      <c r="G104" t="s">
        <v>49</v>
      </c>
      <c r="H104" s="36" t="s">
        <v>72</v>
      </c>
      <c r="I104" s="31">
        <v>45939</v>
      </c>
      <c r="J104" s="32" t="s">
        <v>738</v>
      </c>
      <c r="K104" s="37">
        <v>29535</v>
      </c>
      <c r="L104" t="s">
        <v>51</v>
      </c>
      <c r="M104" s="38" t="s">
        <v>659</v>
      </c>
      <c r="N104" t="s">
        <v>66</v>
      </c>
      <c r="O104" s="57">
        <v>45961</v>
      </c>
      <c r="P104" t="s">
        <v>60</v>
      </c>
    </row>
    <row r="105" spans="1:16" x14ac:dyDescent="0.25">
      <c r="A105">
        <v>2025</v>
      </c>
      <c r="B105" s="30">
        <v>45931</v>
      </c>
      <c r="C105" s="30">
        <v>45961</v>
      </c>
      <c r="D105" s="2" t="s">
        <v>47</v>
      </c>
      <c r="E105" t="s">
        <v>49</v>
      </c>
      <c r="F105" s="16">
        <v>990</v>
      </c>
      <c r="G105" t="s">
        <v>49</v>
      </c>
      <c r="H105" s="36" t="s">
        <v>72</v>
      </c>
      <c r="I105" s="31">
        <v>45939</v>
      </c>
      <c r="J105" s="32" t="s">
        <v>738</v>
      </c>
      <c r="K105" s="37">
        <v>29536</v>
      </c>
      <c r="L105" t="s">
        <v>51</v>
      </c>
      <c r="M105" s="38" t="s">
        <v>659</v>
      </c>
      <c r="N105" t="s">
        <v>66</v>
      </c>
      <c r="O105" s="57">
        <v>45961</v>
      </c>
      <c r="P105" t="s">
        <v>60</v>
      </c>
    </row>
    <row r="106" spans="1:16" x14ac:dyDescent="0.25">
      <c r="A106">
        <v>2025</v>
      </c>
      <c r="B106" s="30">
        <v>45931</v>
      </c>
      <c r="C106" s="30">
        <v>45961</v>
      </c>
      <c r="D106" s="2" t="s">
        <v>47</v>
      </c>
      <c r="E106" t="s">
        <v>49</v>
      </c>
      <c r="F106" s="16">
        <v>990</v>
      </c>
      <c r="G106" t="s">
        <v>49</v>
      </c>
      <c r="H106" s="36" t="s">
        <v>72</v>
      </c>
      <c r="I106" s="31">
        <v>45939</v>
      </c>
      <c r="J106" s="32" t="s">
        <v>738</v>
      </c>
      <c r="K106" s="37">
        <v>29537</v>
      </c>
      <c r="L106" t="s">
        <v>51</v>
      </c>
      <c r="M106" s="38" t="s">
        <v>659</v>
      </c>
      <c r="N106" t="s">
        <v>66</v>
      </c>
      <c r="O106" s="57">
        <v>45961</v>
      </c>
      <c r="P106" t="s">
        <v>60</v>
      </c>
    </row>
    <row r="107" spans="1:16" x14ac:dyDescent="0.25">
      <c r="A107">
        <v>2025</v>
      </c>
      <c r="B107" s="30">
        <v>45931</v>
      </c>
      <c r="C107" s="30">
        <v>45961</v>
      </c>
      <c r="D107" s="2" t="s">
        <v>47</v>
      </c>
      <c r="E107" t="s">
        <v>49</v>
      </c>
      <c r="F107" s="16">
        <v>990</v>
      </c>
      <c r="G107" t="s">
        <v>49</v>
      </c>
      <c r="H107" s="36" t="s">
        <v>72</v>
      </c>
      <c r="I107" s="31">
        <v>45939</v>
      </c>
      <c r="J107" s="32" t="s">
        <v>738</v>
      </c>
      <c r="K107" s="37">
        <v>29538</v>
      </c>
      <c r="L107" t="s">
        <v>51</v>
      </c>
      <c r="M107" s="38" t="s">
        <v>659</v>
      </c>
      <c r="N107" t="s">
        <v>66</v>
      </c>
      <c r="O107" s="57">
        <v>45961</v>
      </c>
      <c r="P107" t="s">
        <v>60</v>
      </c>
    </row>
    <row r="108" spans="1:16" x14ac:dyDescent="0.25">
      <c r="A108">
        <v>2025</v>
      </c>
      <c r="B108" s="30">
        <v>45931</v>
      </c>
      <c r="C108" s="30">
        <v>45961</v>
      </c>
      <c r="D108" s="2" t="s">
        <v>47</v>
      </c>
      <c r="E108" t="s">
        <v>49</v>
      </c>
      <c r="F108" s="16">
        <v>990</v>
      </c>
      <c r="G108" t="s">
        <v>49</v>
      </c>
      <c r="H108" s="36" t="s">
        <v>72</v>
      </c>
      <c r="I108" s="31">
        <v>45939</v>
      </c>
      <c r="J108" s="32" t="s">
        <v>738</v>
      </c>
      <c r="K108" s="37">
        <v>29539</v>
      </c>
      <c r="L108" t="s">
        <v>51</v>
      </c>
      <c r="M108" s="38" t="s">
        <v>659</v>
      </c>
      <c r="N108" t="s">
        <v>66</v>
      </c>
      <c r="O108" s="57">
        <v>45961</v>
      </c>
      <c r="P108" t="s">
        <v>60</v>
      </c>
    </row>
    <row r="109" spans="1:16" x14ac:dyDescent="0.25">
      <c r="A109">
        <v>2025</v>
      </c>
      <c r="B109" s="30">
        <v>45931</v>
      </c>
      <c r="C109" s="30">
        <v>45961</v>
      </c>
      <c r="D109" s="2" t="s">
        <v>47</v>
      </c>
      <c r="E109" t="s">
        <v>49</v>
      </c>
      <c r="F109" s="16">
        <v>990</v>
      </c>
      <c r="G109" t="s">
        <v>49</v>
      </c>
      <c r="H109" s="36" t="s">
        <v>72</v>
      </c>
      <c r="I109" s="31">
        <v>45939</v>
      </c>
      <c r="J109" s="32" t="s">
        <v>738</v>
      </c>
      <c r="K109" s="37">
        <v>29540</v>
      </c>
      <c r="L109" t="s">
        <v>51</v>
      </c>
      <c r="M109" s="38" t="s">
        <v>659</v>
      </c>
      <c r="N109" t="s">
        <v>66</v>
      </c>
      <c r="O109" s="57">
        <v>45961</v>
      </c>
      <c r="P109" t="s">
        <v>60</v>
      </c>
    </row>
    <row r="110" spans="1:16" x14ac:dyDescent="0.25">
      <c r="A110">
        <v>2025</v>
      </c>
      <c r="B110" s="30">
        <v>45931</v>
      </c>
      <c r="C110" s="30">
        <v>45961</v>
      </c>
      <c r="D110" s="2" t="s">
        <v>47</v>
      </c>
      <c r="E110" t="s">
        <v>49</v>
      </c>
      <c r="F110" s="16">
        <v>990</v>
      </c>
      <c r="G110" t="s">
        <v>49</v>
      </c>
      <c r="H110" s="36" t="s">
        <v>72</v>
      </c>
      <c r="I110" s="31">
        <v>45939</v>
      </c>
      <c r="J110" s="32" t="s">
        <v>738</v>
      </c>
      <c r="K110" s="37">
        <v>29541</v>
      </c>
      <c r="L110" t="s">
        <v>51</v>
      </c>
      <c r="M110" s="38" t="s">
        <v>659</v>
      </c>
      <c r="N110" t="s">
        <v>66</v>
      </c>
      <c r="O110" s="57">
        <v>45961</v>
      </c>
      <c r="P110" t="s">
        <v>60</v>
      </c>
    </row>
    <row r="111" spans="1:16" x14ac:dyDescent="0.25">
      <c r="A111">
        <v>2025</v>
      </c>
      <c r="B111" s="30">
        <v>45931</v>
      </c>
      <c r="C111" s="30">
        <v>45961</v>
      </c>
      <c r="D111" s="2" t="s">
        <v>47</v>
      </c>
      <c r="E111" t="s">
        <v>49</v>
      </c>
      <c r="F111" s="16">
        <v>990</v>
      </c>
      <c r="G111" t="s">
        <v>49</v>
      </c>
      <c r="H111" s="36" t="s">
        <v>72</v>
      </c>
      <c r="I111" s="31">
        <v>45939</v>
      </c>
      <c r="J111" s="32" t="s">
        <v>738</v>
      </c>
      <c r="K111" s="37">
        <v>29542</v>
      </c>
      <c r="L111" t="s">
        <v>51</v>
      </c>
      <c r="M111" s="38" t="s">
        <v>659</v>
      </c>
      <c r="N111" t="s">
        <v>66</v>
      </c>
      <c r="O111" s="57">
        <v>45961</v>
      </c>
      <c r="P111" t="s">
        <v>60</v>
      </c>
    </row>
    <row r="112" spans="1:16" x14ac:dyDescent="0.25">
      <c r="A112">
        <v>2025</v>
      </c>
      <c r="B112" s="30">
        <v>45931</v>
      </c>
      <c r="C112" s="30">
        <v>45961</v>
      </c>
      <c r="D112" s="2" t="s">
        <v>47</v>
      </c>
      <c r="E112" t="s">
        <v>49</v>
      </c>
      <c r="F112" s="16">
        <v>990</v>
      </c>
      <c r="G112" t="s">
        <v>49</v>
      </c>
      <c r="H112" s="36" t="s">
        <v>72</v>
      </c>
      <c r="I112" s="31">
        <v>45939</v>
      </c>
      <c r="J112" s="32" t="s">
        <v>738</v>
      </c>
      <c r="K112" s="37">
        <v>29543</v>
      </c>
      <c r="L112" t="s">
        <v>51</v>
      </c>
      <c r="M112" s="38" t="s">
        <v>659</v>
      </c>
      <c r="N112" t="s">
        <v>66</v>
      </c>
      <c r="O112" s="57">
        <v>45961</v>
      </c>
      <c r="P112" t="s">
        <v>60</v>
      </c>
    </row>
    <row r="113" spans="1:16" x14ac:dyDescent="0.25">
      <c r="A113">
        <v>2025</v>
      </c>
      <c r="B113" s="30">
        <v>45931</v>
      </c>
      <c r="C113" s="30">
        <v>45961</v>
      </c>
      <c r="D113" s="2" t="s">
        <v>47</v>
      </c>
      <c r="E113" t="s">
        <v>49</v>
      </c>
      <c r="F113" s="16">
        <v>990</v>
      </c>
      <c r="G113" t="s">
        <v>49</v>
      </c>
      <c r="H113" s="36" t="s">
        <v>72</v>
      </c>
      <c r="I113" s="31">
        <v>45939</v>
      </c>
      <c r="J113" s="32" t="s">
        <v>738</v>
      </c>
      <c r="K113" s="37">
        <v>29544</v>
      </c>
      <c r="L113" t="s">
        <v>51</v>
      </c>
      <c r="M113" s="38" t="s">
        <v>659</v>
      </c>
      <c r="N113" t="s">
        <v>66</v>
      </c>
      <c r="O113" s="57">
        <v>45961</v>
      </c>
      <c r="P113" t="s">
        <v>60</v>
      </c>
    </row>
    <row r="114" spans="1:16" x14ac:dyDescent="0.25">
      <c r="A114">
        <v>2025</v>
      </c>
      <c r="B114" s="30">
        <v>45931</v>
      </c>
      <c r="C114" s="30">
        <v>45961</v>
      </c>
      <c r="D114" s="2" t="s">
        <v>47</v>
      </c>
      <c r="E114" t="s">
        <v>49</v>
      </c>
      <c r="F114" s="16">
        <v>990</v>
      </c>
      <c r="G114" t="s">
        <v>49</v>
      </c>
      <c r="H114" s="36" t="s">
        <v>72</v>
      </c>
      <c r="I114" s="31">
        <v>45939</v>
      </c>
      <c r="J114" s="32" t="s">
        <v>738</v>
      </c>
      <c r="K114" s="37">
        <v>29545</v>
      </c>
      <c r="L114" t="s">
        <v>51</v>
      </c>
      <c r="M114" s="38" t="s">
        <v>659</v>
      </c>
      <c r="N114" t="s">
        <v>66</v>
      </c>
      <c r="O114" s="57">
        <v>45961</v>
      </c>
      <c r="P114" t="s">
        <v>60</v>
      </c>
    </row>
    <row r="115" spans="1:16" x14ac:dyDescent="0.25">
      <c r="A115">
        <v>2025</v>
      </c>
      <c r="B115" s="30">
        <v>45931</v>
      </c>
      <c r="C115" s="30">
        <v>45961</v>
      </c>
      <c r="D115" s="2" t="s">
        <v>47</v>
      </c>
      <c r="E115" t="s">
        <v>49</v>
      </c>
      <c r="F115" s="16">
        <v>52</v>
      </c>
      <c r="G115" t="s">
        <v>49</v>
      </c>
      <c r="H115" s="36" t="s">
        <v>72</v>
      </c>
      <c r="I115" s="31">
        <v>45939</v>
      </c>
      <c r="J115" s="32" t="s">
        <v>738</v>
      </c>
      <c r="K115" s="37">
        <v>29546</v>
      </c>
      <c r="L115" t="s">
        <v>51</v>
      </c>
      <c r="M115" s="38" t="s">
        <v>661</v>
      </c>
      <c r="N115" t="s">
        <v>66</v>
      </c>
      <c r="O115" s="57">
        <v>45961</v>
      </c>
      <c r="P115" t="s">
        <v>60</v>
      </c>
    </row>
    <row r="116" spans="1:16" x14ac:dyDescent="0.25">
      <c r="A116">
        <v>2025</v>
      </c>
      <c r="B116" s="30">
        <v>45931</v>
      </c>
      <c r="C116" s="30">
        <v>45961</v>
      </c>
      <c r="D116" s="2" t="s">
        <v>47</v>
      </c>
      <c r="E116" t="s">
        <v>49</v>
      </c>
      <c r="F116" s="16">
        <v>170</v>
      </c>
      <c r="G116" t="s">
        <v>49</v>
      </c>
      <c r="H116" s="36" t="s">
        <v>72</v>
      </c>
      <c r="I116" s="31">
        <v>45939</v>
      </c>
      <c r="J116" s="32" t="s">
        <v>738</v>
      </c>
      <c r="K116" s="37">
        <v>29547</v>
      </c>
      <c r="L116" t="s">
        <v>51</v>
      </c>
      <c r="M116" s="38" t="s">
        <v>659</v>
      </c>
      <c r="N116" t="s">
        <v>66</v>
      </c>
      <c r="O116" s="57">
        <v>45961</v>
      </c>
      <c r="P116" t="s">
        <v>60</v>
      </c>
    </row>
    <row r="117" spans="1:16" x14ac:dyDescent="0.25">
      <c r="A117">
        <v>2025</v>
      </c>
      <c r="B117" s="30">
        <v>45931</v>
      </c>
      <c r="C117" s="30">
        <v>45961</v>
      </c>
      <c r="D117" s="2" t="s">
        <v>47</v>
      </c>
      <c r="E117" t="s">
        <v>49</v>
      </c>
      <c r="F117" s="16">
        <v>990</v>
      </c>
      <c r="G117" t="s">
        <v>49</v>
      </c>
      <c r="H117" s="36" t="s">
        <v>72</v>
      </c>
      <c r="I117" s="31">
        <v>45939</v>
      </c>
      <c r="J117" s="32" t="s">
        <v>738</v>
      </c>
      <c r="K117" s="37">
        <v>29548</v>
      </c>
      <c r="L117" t="s">
        <v>51</v>
      </c>
      <c r="M117" s="38" t="s">
        <v>659</v>
      </c>
      <c r="N117" t="s">
        <v>66</v>
      </c>
      <c r="O117" s="57">
        <v>45961</v>
      </c>
      <c r="P117" t="s">
        <v>60</v>
      </c>
    </row>
    <row r="118" spans="1:16" x14ac:dyDescent="0.25">
      <c r="A118">
        <v>2025</v>
      </c>
      <c r="B118" s="30">
        <v>45931</v>
      </c>
      <c r="C118" s="30">
        <v>45961</v>
      </c>
      <c r="D118" s="2" t="s">
        <v>47</v>
      </c>
      <c r="E118" t="s">
        <v>49</v>
      </c>
      <c r="F118" s="16">
        <v>990</v>
      </c>
      <c r="G118" t="s">
        <v>49</v>
      </c>
      <c r="H118" s="36" t="s">
        <v>72</v>
      </c>
      <c r="I118" s="31">
        <v>45939</v>
      </c>
      <c r="J118" s="32" t="s">
        <v>738</v>
      </c>
      <c r="K118" s="37">
        <v>29549</v>
      </c>
      <c r="L118" t="s">
        <v>51</v>
      </c>
      <c r="M118" s="38" t="s">
        <v>659</v>
      </c>
      <c r="N118" t="s">
        <v>66</v>
      </c>
      <c r="O118" s="57">
        <v>45961</v>
      </c>
      <c r="P118" t="s">
        <v>60</v>
      </c>
    </row>
    <row r="119" spans="1:16" x14ac:dyDescent="0.25">
      <c r="A119">
        <v>2025</v>
      </c>
      <c r="B119" s="30">
        <v>45931</v>
      </c>
      <c r="C119" s="30">
        <v>45961</v>
      </c>
      <c r="D119" s="2" t="s">
        <v>47</v>
      </c>
      <c r="E119" t="s">
        <v>49</v>
      </c>
      <c r="F119" s="16">
        <v>990</v>
      </c>
      <c r="G119" t="s">
        <v>49</v>
      </c>
      <c r="H119" s="36" t="s">
        <v>72</v>
      </c>
      <c r="I119" s="31">
        <v>45939</v>
      </c>
      <c r="J119" s="32" t="s">
        <v>738</v>
      </c>
      <c r="K119" s="37">
        <v>29550</v>
      </c>
      <c r="L119" t="s">
        <v>51</v>
      </c>
      <c r="M119" s="38" t="s">
        <v>659</v>
      </c>
      <c r="N119" t="s">
        <v>66</v>
      </c>
      <c r="O119" s="57">
        <v>45961</v>
      </c>
      <c r="P119" t="s">
        <v>60</v>
      </c>
    </row>
    <row r="120" spans="1:16" x14ac:dyDescent="0.25">
      <c r="A120">
        <v>2025</v>
      </c>
      <c r="B120" s="30">
        <v>45931</v>
      </c>
      <c r="C120" s="30">
        <v>45961</v>
      </c>
      <c r="D120" s="2" t="s">
        <v>47</v>
      </c>
      <c r="E120" t="s">
        <v>49</v>
      </c>
      <c r="F120" s="16">
        <v>626</v>
      </c>
      <c r="G120" t="s">
        <v>49</v>
      </c>
      <c r="H120" s="36" t="s">
        <v>72</v>
      </c>
      <c r="I120" s="31">
        <v>45939</v>
      </c>
      <c r="J120" s="32" t="s">
        <v>738</v>
      </c>
      <c r="K120" s="37">
        <v>29551</v>
      </c>
      <c r="L120" t="s">
        <v>51</v>
      </c>
      <c r="M120" s="38" t="s">
        <v>658</v>
      </c>
      <c r="N120" t="s">
        <v>66</v>
      </c>
      <c r="O120" s="57">
        <v>45961</v>
      </c>
      <c r="P120" t="s">
        <v>60</v>
      </c>
    </row>
    <row r="121" spans="1:16" x14ac:dyDescent="0.25">
      <c r="A121">
        <v>2025</v>
      </c>
      <c r="B121" s="30">
        <v>45931</v>
      </c>
      <c r="C121" s="30">
        <v>45961</v>
      </c>
      <c r="D121" s="2" t="s">
        <v>47</v>
      </c>
      <c r="E121" t="s">
        <v>49</v>
      </c>
      <c r="F121" s="16">
        <v>990</v>
      </c>
      <c r="G121" t="s">
        <v>49</v>
      </c>
      <c r="H121" s="36" t="s">
        <v>72</v>
      </c>
      <c r="I121" s="31">
        <v>45939</v>
      </c>
      <c r="J121" s="32" t="s">
        <v>738</v>
      </c>
      <c r="K121" s="37">
        <v>29552</v>
      </c>
      <c r="L121" t="s">
        <v>51</v>
      </c>
      <c r="M121" s="38" t="s">
        <v>659</v>
      </c>
      <c r="N121" t="s">
        <v>66</v>
      </c>
      <c r="O121" s="57">
        <v>45961</v>
      </c>
      <c r="P121" t="s">
        <v>60</v>
      </c>
    </row>
    <row r="122" spans="1:16" x14ac:dyDescent="0.25">
      <c r="A122">
        <v>2025</v>
      </c>
      <c r="B122" s="30">
        <v>45931</v>
      </c>
      <c r="C122" s="30">
        <v>45961</v>
      </c>
      <c r="D122" s="2" t="s">
        <v>47</v>
      </c>
      <c r="E122" t="s">
        <v>49</v>
      </c>
      <c r="F122" s="16">
        <v>990</v>
      </c>
      <c r="G122" t="s">
        <v>49</v>
      </c>
      <c r="H122" s="36" t="s">
        <v>72</v>
      </c>
      <c r="I122" s="31">
        <v>45939</v>
      </c>
      <c r="J122" s="32" t="s">
        <v>738</v>
      </c>
      <c r="K122" s="37">
        <v>29553</v>
      </c>
      <c r="L122" t="s">
        <v>51</v>
      </c>
      <c r="M122" s="38" t="s">
        <v>659</v>
      </c>
      <c r="N122" t="s">
        <v>66</v>
      </c>
      <c r="O122" s="57">
        <v>45961</v>
      </c>
      <c r="P122" t="s">
        <v>60</v>
      </c>
    </row>
    <row r="123" spans="1:16" x14ac:dyDescent="0.25">
      <c r="A123">
        <v>2025</v>
      </c>
      <c r="B123" s="30">
        <v>45931</v>
      </c>
      <c r="C123" s="30">
        <v>45961</v>
      </c>
      <c r="D123" s="2" t="s">
        <v>47</v>
      </c>
      <c r="E123" t="s">
        <v>49</v>
      </c>
      <c r="F123" s="16">
        <v>990</v>
      </c>
      <c r="G123" t="s">
        <v>49</v>
      </c>
      <c r="H123" s="36" t="s">
        <v>72</v>
      </c>
      <c r="I123" s="31">
        <v>45939</v>
      </c>
      <c r="J123" s="32" t="s">
        <v>738</v>
      </c>
      <c r="K123" s="37">
        <v>29554</v>
      </c>
      <c r="L123" t="s">
        <v>51</v>
      </c>
      <c r="M123" s="38" t="s">
        <v>659</v>
      </c>
      <c r="N123" t="s">
        <v>66</v>
      </c>
      <c r="O123" s="57">
        <v>45961</v>
      </c>
      <c r="P123" t="s">
        <v>60</v>
      </c>
    </row>
    <row r="124" spans="1:16" x14ac:dyDescent="0.25">
      <c r="A124">
        <v>2025</v>
      </c>
      <c r="B124" s="30">
        <v>45931</v>
      </c>
      <c r="C124" s="30">
        <v>45961</v>
      </c>
      <c r="D124" s="2" t="s">
        <v>47</v>
      </c>
      <c r="E124" t="s">
        <v>49</v>
      </c>
      <c r="F124" s="16">
        <v>990</v>
      </c>
      <c r="G124" t="s">
        <v>49</v>
      </c>
      <c r="H124" s="36" t="s">
        <v>72</v>
      </c>
      <c r="I124" s="31">
        <v>45939</v>
      </c>
      <c r="J124" s="32" t="s">
        <v>738</v>
      </c>
      <c r="K124" s="37">
        <v>29555</v>
      </c>
      <c r="L124" t="s">
        <v>51</v>
      </c>
      <c r="M124" s="38" t="s">
        <v>659</v>
      </c>
      <c r="N124" t="s">
        <v>66</v>
      </c>
      <c r="O124" s="57">
        <v>45961</v>
      </c>
      <c r="P124" t="s">
        <v>60</v>
      </c>
    </row>
    <row r="125" spans="1:16" x14ac:dyDescent="0.25">
      <c r="A125">
        <v>2025</v>
      </c>
      <c r="B125" s="30">
        <v>45931</v>
      </c>
      <c r="C125" s="30">
        <v>45961</v>
      </c>
      <c r="D125" s="2" t="s">
        <v>47</v>
      </c>
      <c r="E125" t="s">
        <v>49</v>
      </c>
      <c r="F125" s="16">
        <v>156</v>
      </c>
      <c r="G125" t="s">
        <v>49</v>
      </c>
      <c r="H125" s="36" t="s">
        <v>72</v>
      </c>
      <c r="I125" s="31">
        <v>45939</v>
      </c>
      <c r="J125" s="32" t="s">
        <v>738</v>
      </c>
      <c r="K125" s="37">
        <v>29556</v>
      </c>
      <c r="L125" t="s">
        <v>51</v>
      </c>
      <c r="M125" s="38" t="s">
        <v>660</v>
      </c>
      <c r="N125" t="s">
        <v>66</v>
      </c>
      <c r="O125" s="57">
        <v>45961</v>
      </c>
      <c r="P125" t="s">
        <v>60</v>
      </c>
    </row>
    <row r="126" spans="1:16" x14ac:dyDescent="0.25">
      <c r="A126">
        <v>2025</v>
      </c>
      <c r="B126" s="30">
        <v>45931</v>
      </c>
      <c r="C126" s="30">
        <v>45961</v>
      </c>
      <c r="D126" s="2" t="s">
        <v>47</v>
      </c>
      <c r="E126" t="s">
        <v>49</v>
      </c>
      <c r="F126" s="16">
        <v>990</v>
      </c>
      <c r="G126" t="s">
        <v>49</v>
      </c>
      <c r="H126" s="36" t="s">
        <v>72</v>
      </c>
      <c r="I126" s="31">
        <v>45939</v>
      </c>
      <c r="J126" s="32" t="s">
        <v>738</v>
      </c>
      <c r="K126" s="37">
        <v>29557</v>
      </c>
      <c r="L126" t="s">
        <v>51</v>
      </c>
      <c r="M126" s="38" t="s">
        <v>659</v>
      </c>
      <c r="N126" t="s">
        <v>66</v>
      </c>
      <c r="O126" s="57">
        <v>45961</v>
      </c>
      <c r="P126" t="s">
        <v>60</v>
      </c>
    </row>
    <row r="127" spans="1:16" x14ac:dyDescent="0.25">
      <c r="A127">
        <v>2025</v>
      </c>
      <c r="B127" s="30">
        <v>45931</v>
      </c>
      <c r="C127" s="30">
        <v>45961</v>
      </c>
      <c r="D127" s="2" t="s">
        <v>47</v>
      </c>
      <c r="E127" t="s">
        <v>49</v>
      </c>
      <c r="F127" s="16">
        <v>1563</v>
      </c>
      <c r="G127" t="s">
        <v>49</v>
      </c>
      <c r="H127" s="36" t="s">
        <v>72</v>
      </c>
      <c r="I127" s="31">
        <v>45939</v>
      </c>
      <c r="J127" s="32" t="s">
        <v>738</v>
      </c>
      <c r="K127" s="37">
        <v>29558</v>
      </c>
      <c r="L127" t="s">
        <v>51</v>
      </c>
      <c r="M127" s="38" t="s">
        <v>662</v>
      </c>
      <c r="N127" t="s">
        <v>66</v>
      </c>
      <c r="O127" s="57">
        <v>45961</v>
      </c>
      <c r="P127" t="s">
        <v>60</v>
      </c>
    </row>
    <row r="128" spans="1:16" x14ac:dyDescent="0.25">
      <c r="A128">
        <v>2025</v>
      </c>
      <c r="B128" s="30">
        <v>45931</v>
      </c>
      <c r="C128" s="30">
        <v>45961</v>
      </c>
      <c r="D128" s="2" t="s">
        <v>47</v>
      </c>
      <c r="E128" t="s">
        <v>49</v>
      </c>
      <c r="F128" s="16">
        <v>52</v>
      </c>
      <c r="G128" t="s">
        <v>49</v>
      </c>
      <c r="H128" s="36" t="s">
        <v>72</v>
      </c>
      <c r="I128" s="31">
        <v>45937</v>
      </c>
      <c r="J128" s="32" t="s">
        <v>738</v>
      </c>
      <c r="K128" s="37">
        <v>29559</v>
      </c>
      <c r="L128" t="s">
        <v>51</v>
      </c>
      <c r="M128" s="38" t="s">
        <v>661</v>
      </c>
      <c r="N128" t="s">
        <v>66</v>
      </c>
      <c r="O128" s="57">
        <v>45961</v>
      </c>
      <c r="P128" t="s">
        <v>60</v>
      </c>
    </row>
    <row r="129" spans="1:16" x14ac:dyDescent="0.25">
      <c r="A129">
        <v>2025</v>
      </c>
      <c r="B129" s="30">
        <v>45931</v>
      </c>
      <c r="C129" s="30">
        <v>45961</v>
      </c>
      <c r="D129" s="2" t="s">
        <v>47</v>
      </c>
      <c r="E129" t="s">
        <v>49</v>
      </c>
      <c r="F129" s="16">
        <v>990</v>
      </c>
      <c r="G129" t="s">
        <v>49</v>
      </c>
      <c r="H129" s="36" t="s">
        <v>72</v>
      </c>
      <c r="I129" s="11">
        <v>45940</v>
      </c>
      <c r="J129" s="32" t="s">
        <v>738</v>
      </c>
      <c r="K129" s="25">
        <v>29560</v>
      </c>
      <c r="L129" t="s">
        <v>51</v>
      </c>
      <c r="M129" s="38" t="s">
        <v>659</v>
      </c>
      <c r="N129" t="s">
        <v>66</v>
      </c>
      <c r="O129" s="57">
        <v>45961</v>
      </c>
      <c r="P129" t="s">
        <v>60</v>
      </c>
    </row>
    <row r="130" spans="1:16" x14ac:dyDescent="0.25">
      <c r="A130">
        <v>2025</v>
      </c>
      <c r="B130" s="30">
        <v>45931</v>
      </c>
      <c r="C130" s="30">
        <v>45961</v>
      </c>
      <c r="D130" s="2" t="s">
        <v>47</v>
      </c>
      <c r="E130" t="s">
        <v>49</v>
      </c>
      <c r="F130" s="16">
        <v>52</v>
      </c>
      <c r="G130" t="s">
        <v>49</v>
      </c>
      <c r="H130" s="36" t="s">
        <v>72</v>
      </c>
      <c r="I130" s="11">
        <v>45940</v>
      </c>
      <c r="J130" s="32" t="s">
        <v>738</v>
      </c>
      <c r="K130" s="25">
        <v>29561</v>
      </c>
      <c r="L130" t="s">
        <v>51</v>
      </c>
      <c r="M130" s="38" t="s">
        <v>661</v>
      </c>
      <c r="N130" t="s">
        <v>66</v>
      </c>
      <c r="O130" s="57">
        <v>45961</v>
      </c>
      <c r="P130" t="s">
        <v>60</v>
      </c>
    </row>
    <row r="131" spans="1:16" x14ac:dyDescent="0.25">
      <c r="A131">
        <v>2025</v>
      </c>
      <c r="B131" s="30">
        <v>45931</v>
      </c>
      <c r="C131" s="30">
        <v>45961</v>
      </c>
      <c r="D131" s="2" t="s">
        <v>47</v>
      </c>
      <c r="E131" t="s">
        <v>49</v>
      </c>
      <c r="F131" s="16">
        <v>152</v>
      </c>
      <c r="G131" t="s">
        <v>49</v>
      </c>
      <c r="H131" s="36" t="s">
        <v>72</v>
      </c>
      <c r="I131" s="11">
        <v>45940</v>
      </c>
      <c r="J131" s="32" t="s">
        <v>738</v>
      </c>
      <c r="K131" s="25">
        <v>29562</v>
      </c>
      <c r="L131" t="s">
        <v>51</v>
      </c>
      <c r="M131" s="38" t="s">
        <v>660</v>
      </c>
      <c r="N131" t="s">
        <v>66</v>
      </c>
      <c r="O131" s="57">
        <v>45961</v>
      </c>
      <c r="P131" t="s">
        <v>60</v>
      </c>
    </row>
    <row r="132" spans="1:16" x14ac:dyDescent="0.25">
      <c r="A132">
        <v>2025</v>
      </c>
      <c r="B132" s="30">
        <v>45931</v>
      </c>
      <c r="C132" s="30">
        <v>45961</v>
      </c>
      <c r="D132" s="2" t="s">
        <v>47</v>
      </c>
      <c r="E132" t="s">
        <v>49</v>
      </c>
      <c r="F132" s="16">
        <v>990</v>
      </c>
      <c r="G132" t="s">
        <v>49</v>
      </c>
      <c r="H132" s="36" t="s">
        <v>72</v>
      </c>
      <c r="I132" s="11">
        <v>45940</v>
      </c>
      <c r="J132" s="32" t="s">
        <v>738</v>
      </c>
      <c r="K132" s="25">
        <v>29563</v>
      </c>
      <c r="L132" t="s">
        <v>51</v>
      </c>
      <c r="M132" s="38" t="s">
        <v>659</v>
      </c>
      <c r="N132" t="s">
        <v>66</v>
      </c>
      <c r="O132" s="57">
        <v>45961</v>
      </c>
      <c r="P132" t="s">
        <v>60</v>
      </c>
    </row>
    <row r="133" spans="1:16" x14ac:dyDescent="0.25">
      <c r="A133">
        <v>2025</v>
      </c>
      <c r="B133" s="30">
        <v>45931</v>
      </c>
      <c r="C133" s="30">
        <v>45961</v>
      </c>
      <c r="D133" s="2" t="s">
        <v>47</v>
      </c>
      <c r="E133" t="s">
        <v>49</v>
      </c>
      <c r="F133" s="16">
        <v>990</v>
      </c>
      <c r="G133" t="s">
        <v>49</v>
      </c>
      <c r="H133" s="36" t="s">
        <v>72</v>
      </c>
      <c r="I133" s="11">
        <v>45940</v>
      </c>
      <c r="J133" s="32" t="s">
        <v>738</v>
      </c>
      <c r="K133" s="25">
        <v>29564</v>
      </c>
      <c r="L133" t="s">
        <v>51</v>
      </c>
      <c r="M133" s="38" t="s">
        <v>659</v>
      </c>
      <c r="N133" t="s">
        <v>66</v>
      </c>
      <c r="O133" s="57">
        <v>45961</v>
      </c>
      <c r="P133" t="s">
        <v>60</v>
      </c>
    </row>
    <row r="134" spans="1:16" x14ac:dyDescent="0.25">
      <c r="A134">
        <v>2025</v>
      </c>
      <c r="B134" s="30">
        <v>45931</v>
      </c>
      <c r="C134" s="30">
        <v>45961</v>
      </c>
      <c r="D134" s="2" t="s">
        <v>47</v>
      </c>
      <c r="E134" t="s">
        <v>49</v>
      </c>
      <c r="F134" s="16">
        <v>52</v>
      </c>
      <c r="G134" t="s">
        <v>49</v>
      </c>
      <c r="H134" s="36" t="s">
        <v>72</v>
      </c>
      <c r="I134" s="11">
        <v>45940</v>
      </c>
      <c r="J134" s="32" t="s">
        <v>738</v>
      </c>
      <c r="K134" s="25">
        <v>29565</v>
      </c>
      <c r="L134" t="s">
        <v>51</v>
      </c>
      <c r="M134" s="38" t="s">
        <v>661</v>
      </c>
      <c r="N134" t="s">
        <v>66</v>
      </c>
      <c r="O134" s="57">
        <v>45961</v>
      </c>
      <c r="P134" t="s">
        <v>60</v>
      </c>
    </row>
    <row r="135" spans="1:16" x14ac:dyDescent="0.25">
      <c r="A135">
        <v>2025</v>
      </c>
      <c r="B135" s="30">
        <v>45931</v>
      </c>
      <c r="C135" s="30">
        <v>45961</v>
      </c>
      <c r="D135" s="2" t="s">
        <v>47</v>
      </c>
      <c r="E135" t="s">
        <v>49</v>
      </c>
      <c r="F135" s="16">
        <v>52</v>
      </c>
      <c r="G135" t="s">
        <v>49</v>
      </c>
      <c r="H135" s="36" t="s">
        <v>72</v>
      </c>
      <c r="I135" s="11">
        <v>45940</v>
      </c>
      <c r="J135" s="32" t="s">
        <v>738</v>
      </c>
      <c r="K135" s="25">
        <v>29566</v>
      </c>
      <c r="L135" t="s">
        <v>51</v>
      </c>
      <c r="M135" s="38" t="s">
        <v>661</v>
      </c>
      <c r="N135" t="s">
        <v>66</v>
      </c>
      <c r="O135" s="57">
        <v>45961</v>
      </c>
      <c r="P135" t="s">
        <v>60</v>
      </c>
    </row>
    <row r="136" spans="1:16" x14ac:dyDescent="0.25">
      <c r="A136">
        <v>2025</v>
      </c>
      <c r="B136" s="30">
        <v>45931</v>
      </c>
      <c r="C136" s="30">
        <v>45961</v>
      </c>
      <c r="D136" s="2" t="s">
        <v>47</v>
      </c>
      <c r="E136" t="s">
        <v>49</v>
      </c>
      <c r="F136" s="16">
        <v>52</v>
      </c>
      <c r="G136" t="s">
        <v>49</v>
      </c>
      <c r="H136" s="36" t="s">
        <v>72</v>
      </c>
      <c r="I136" s="11">
        <v>45940</v>
      </c>
      <c r="J136" s="32" t="s">
        <v>738</v>
      </c>
      <c r="K136" s="25">
        <v>29567</v>
      </c>
      <c r="L136" t="s">
        <v>51</v>
      </c>
      <c r="M136" s="38" t="s">
        <v>661</v>
      </c>
      <c r="N136" t="s">
        <v>66</v>
      </c>
      <c r="O136" s="57">
        <v>45961</v>
      </c>
      <c r="P136" t="s">
        <v>60</v>
      </c>
    </row>
    <row r="137" spans="1:16" x14ac:dyDescent="0.25">
      <c r="A137">
        <v>2025</v>
      </c>
      <c r="B137" s="30">
        <v>45931</v>
      </c>
      <c r="C137" s="30">
        <v>45961</v>
      </c>
      <c r="D137" s="2" t="s">
        <v>47</v>
      </c>
      <c r="E137" t="s">
        <v>49</v>
      </c>
      <c r="F137" s="16">
        <v>990</v>
      </c>
      <c r="G137" t="s">
        <v>49</v>
      </c>
      <c r="H137" s="36" t="s">
        <v>72</v>
      </c>
      <c r="I137" s="11">
        <v>45940</v>
      </c>
      <c r="J137" s="32" t="s">
        <v>738</v>
      </c>
      <c r="K137" s="25">
        <v>29568</v>
      </c>
      <c r="L137" t="s">
        <v>51</v>
      </c>
      <c r="M137" s="38" t="s">
        <v>659</v>
      </c>
      <c r="N137" t="s">
        <v>66</v>
      </c>
      <c r="O137" s="57">
        <v>45961</v>
      </c>
      <c r="P137" t="s">
        <v>60</v>
      </c>
    </row>
    <row r="138" spans="1:16" x14ac:dyDescent="0.25">
      <c r="A138">
        <v>2025</v>
      </c>
      <c r="B138" s="30">
        <v>45931</v>
      </c>
      <c r="C138" s="30">
        <v>45961</v>
      </c>
      <c r="D138" s="2" t="s">
        <v>47</v>
      </c>
      <c r="E138" t="s">
        <v>49</v>
      </c>
      <c r="F138" s="16">
        <v>990</v>
      </c>
      <c r="G138" t="s">
        <v>49</v>
      </c>
      <c r="H138" s="36" t="s">
        <v>72</v>
      </c>
      <c r="I138" s="11">
        <v>45940</v>
      </c>
      <c r="J138" s="32" t="s">
        <v>738</v>
      </c>
      <c r="K138" s="25">
        <v>29569</v>
      </c>
      <c r="L138" t="s">
        <v>51</v>
      </c>
      <c r="M138" s="38" t="s">
        <v>659</v>
      </c>
      <c r="N138" t="s">
        <v>66</v>
      </c>
      <c r="O138" s="57">
        <v>45961</v>
      </c>
      <c r="P138" t="s">
        <v>60</v>
      </c>
    </row>
    <row r="139" spans="1:16" x14ac:dyDescent="0.25">
      <c r="A139">
        <v>2025</v>
      </c>
      <c r="B139" s="30">
        <v>45931</v>
      </c>
      <c r="C139" s="30">
        <v>45961</v>
      </c>
      <c r="D139" s="2" t="s">
        <v>47</v>
      </c>
      <c r="E139" t="s">
        <v>49</v>
      </c>
      <c r="F139" s="16">
        <v>1563</v>
      </c>
      <c r="G139" t="s">
        <v>49</v>
      </c>
      <c r="H139" s="36" t="s">
        <v>72</v>
      </c>
      <c r="I139" s="11">
        <v>45940</v>
      </c>
      <c r="J139" s="32" t="s">
        <v>738</v>
      </c>
      <c r="K139" s="25">
        <v>29570</v>
      </c>
      <c r="L139" t="s">
        <v>51</v>
      </c>
      <c r="M139" s="38" t="s">
        <v>662</v>
      </c>
      <c r="N139" t="s">
        <v>66</v>
      </c>
      <c r="O139" s="57">
        <v>45961</v>
      </c>
      <c r="P139" t="s">
        <v>60</v>
      </c>
    </row>
    <row r="140" spans="1:16" x14ac:dyDescent="0.25">
      <c r="A140">
        <v>2025</v>
      </c>
      <c r="B140" s="30">
        <v>45931</v>
      </c>
      <c r="C140" s="30">
        <v>45961</v>
      </c>
      <c r="D140" s="2" t="s">
        <v>47</v>
      </c>
      <c r="E140" t="s">
        <v>49</v>
      </c>
      <c r="F140" s="17">
        <v>990</v>
      </c>
      <c r="G140" t="s">
        <v>49</v>
      </c>
      <c r="H140" s="36" t="s">
        <v>72</v>
      </c>
      <c r="I140" s="10">
        <v>45939</v>
      </c>
      <c r="J140" s="32" t="s">
        <v>738</v>
      </c>
      <c r="K140" s="23">
        <v>29571</v>
      </c>
      <c r="L140" t="s">
        <v>51</v>
      </c>
      <c r="M140" s="38" t="s">
        <v>659</v>
      </c>
      <c r="N140" t="s">
        <v>66</v>
      </c>
      <c r="O140" s="57">
        <v>45961</v>
      </c>
      <c r="P140" t="s">
        <v>60</v>
      </c>
    </row>
    <row r="141" spans="1:16" x14ac:dyDescent="0.25">
      <c r="A141">
        <v>2025</v>
      </c>
      <c r="B141" s="30">
        <v>45931</v>
      </c>
      <c r="C141" s="30">
        <v>45961</v>
      </c>
      <c r="D141" s="2" t="s">
        <v>47</v>
      </c>
      <c r="E141" t="s">
        <v>49</v>
      </c>
      <c r="F141" s="17">
        <v>990</v>
      </c>
      <c r="G141" t="s">
        <v>49</v>
      </c>
      <c r="H141" s="36" t="s">
        <v>72</v>
      </c>
      <c r="I141" s="10">
        <v>45939</v>
      </c>
      <c r="J141" s="32" t="s">
        <v>738</v>
      </c>
      <c r="K141" s="23">
        <v>29572</v>
      </c>
      <c r="L141" t="s">
        <v>51</v>
      </c>
      <c r="M141" s="38" t="s">
        <v>659</v>
      </c>
      <c r="N141" t="s">
        <v>66</v>
      </c>
      <c r="O141" s="57">
        <v>45961</v>
      </c>
      <c r="P141" t="s">
        <v>60</v>
      </c>
    </row>
    <row r="142" spans="1:16" x14ac:dyDescent="0.25">
      <c r="A142">
        <v>2025</v>
      </c>
      <c r="B142" s="30">
        <v>45931</v>
      </c>
      <c r="C142" s="30">
        <v>45961</v>
      </c>
      <c r="D142" s="2" t="s">
        <v>47</v>
      </c>
      <c r="E142" t="s">
        <v>49</v>
      </c>
      <c r="F142" s="17">
        <v>990</v>
      </c>
      <c r="G142" t="s">
        <v>49</v>
      </c>
      <c r="H142" s="36" t="s">
        <v>72</v>
      </c>
      <c r="I142" s="10">
        <v>45939</v>
      </c>
      <c r="J142" s="32" t="s">
        <v>738</v>
      </c>
      <c r="K142" s="23">
        <v>29573</v>
      </c>
      <c r="L142" t="s">
        <v>51</v>
      </c>
      <c r="M142" s="38" t="s">
        <v>659</v>
      </c>
      <c r="N142" t="s">
        <v>66</v>
      </c>
      <c r="O142" s="57">
        <v>45961</v>
      </c>
      <c r="P142" t="s">
        <v>60</v>
      </c>
    </row>
    <row r="143" spans="1:16" x14ac:dyDescent="0.25">
      <c r="A143">
        <v>2025</v>
      </c>
      <c r="B143" s="30">
        <v>45931</v>
      </c>
      <c r="C143" s="30">
        <v>45961</v>
      </c>
      <c r="D143" s="2" t="s">
        <v>47</v>
      </c>
      <c r="E143" t="s">
        <v>49</v>
      </c>
      <c r="F143" s="17">
        <v>990</v>
      </c>
      <c r="G143" t="s">
        <v>49</v>
      </c>
      <c r="H143" s="36" t="s">
        <v>72</v>
      </c>
      <c r="I143" s="10">
        <v>45939</v>
      </c>
      <c r="J143" s="32" t="s">
        <v>738</v>
      </c>
      <c r="K143" s="23">
        <v>29574</v>
      </c>
      <c r="L143" t="s">
        <v>51</v>
      </c>
      <c r="M143" s="38" t="s">
        <v>659</v>
      </c>
      <c r="N143" t="s">
        <v>66</v>
      </c>
      <c r="O143" s="57">
        <v>45961</v>
      </c>
      <c r="P143" t="s">
        <v>60</v>
      </c>
    </row>
    <row r="144" spans="1:16" x14ac:dyDescent="0.25">
      <c r="A144">
        <v>2025</v>
      </c>
      <c r="B144" s="30">
        <v>45931</v>
      </c>
      <c r="C144" s="30">
        <v>45961</v>
      </c>
      <c r="D144" s="2" t="s">
        <v>47</v>
      </c>
      <c r="E144" t="s">
        <v>49</v>
      </c>
      <c r="F144" s="17">
        <v>1563</v>
      </c>
      <c r="G144" t="s">
        <v>49</v>
      </c>
      <c r="H144" s="36" t="s">
        <v>72</v>
      </c>
      <c r="I144" s="10">
        <v>45939</v>
      </c>
      <c r="J144" s="32" t="s">
        <v>738</v>
      </c>
      <c r="K144" s="23">
        <v>29575</v>
      </c>
      <c r="L144" t="s">
        <v>51</v>
      </c>
      <c r="M144" s="38" t="s">
        <v>662</v>
      </c>
      <c r="N144" t="s">
        <v>66</v>
      </c>
      <c r="O144" s="57">
        <v>45961</v>
      </c>
      <c r="P144" t="s">
        <v>60</v>
      </c>
    </row>
    <row r="145" spans="1:16" x14ac:dyDescent="0.25">
      <c r="A145">
        <v>2025</v>
      </c>
      <c r="B145" s="30">
        <v>45931</v>
      </c>
      <c r="C145" s="30">
        <v>45961</v>
      </c>
      <c r="D145" s="2" t="s">
        <v>47</v>
      </c>
      <c r="E145" t="s">
        <v>49</v>
      </c>
      <c r="F145" s="17">
        <v>313</v>
      </c>
      <c r="G145" t="s">
        <v>49</v>
      </c>
      <c r="H145" s="36" t="s">
        <v>72</v>
      </c>
      <c r="I145" s="10">
        <v>45939</v>
      </c>
      <c r="J145" s="32" t="s">
        <v>738</v>
      </c>
      <c r="K145" s="23">
        <v>29576</v>
      </c>
      <c r="L145" t="s">
        <v>51</v>
      </c>
      <c r="M145" s="38" t="s">
        <v>660</v>
      </c>
      <c r="N145" t="s">
        <v>66</v>
      </c>
      <c r="O145" s="57">
        <v>45961</v>
      </c>
      <c r="P145" t="s">
        <v>60</v>
      </c>
    </row>
    <row r="146" spans="1:16" x14ac:dyDescent="0.25">
      <c r="A146">
        <v>2025</v>
      </c>
      <c r="B146" s="30">
        <v>45931</v>
      </c>
      <c r="C146" s="30">
        <v>45961</v>
      </c>
      <c r="D146" s="2" t="s">
        <v>47</v>
      </c>
      <c r="E146" t="s">
        <v>49</v>
      </c>
      <c r="F146" s="17">
        <v>990</v>
      </c>
      <c r="G146" t="s">
        <v>49</v>
      </c>
      <c r="H146" s="36" t="s">
        <v>72</v>
      </c>
      <c r="I146" s="10">
        <v>45939</v>
      </c>
      <c r="J146" s="32" t="s">
        <v>738</v>
      </c>
      <c r="K146" s="23">
        <v>29577</v>
      </c>
      <c r="L146" t="s">
        <v>51</v>
      </c>
      <c r="M146" s="38" t="s">
        <v>659</v>
      </c>
      <c r="N146" t="s">
        <v>66</v>
      </c>
      <c r="O146" s="57">
        <v>45961</v>
      </c>
      <c r="P146" t="s">
        <v>60</v>
      </c>
    </row>
    <row r="147" spans="1:16" x14ac:dyDescent="0.25">
      <c r="A147">
        <v>2025</v>
      </c>
      <c r="B147" s="30">
        <v>45931</v>
      </c>
      <c r="C147" s="30">
        <v>45961</v>
      </c>
      <c r="D147" s="2" t="s">
        <v>47</v>
      </c>
      <c r="E147" t="s">
        <v>49</v>
      </c>
      <c r="F147" s="17">
        <v>990</v>
      </c>
      <c r="G147" t="s">
        <v>49</v>
      </c>
      <c r="H147" s="36" t="s">
        <v>72</v>
      </c>
      <c r="I147" s="10">
        <v>45939</v>
      </c>
      <c r="J147" s="32" t="s">
        <v>738</v>
      </c>
      <c r="K147" s="23">
        <v>29578</v>
      </c>
      <c r="L147" t="s">
        <v>51</v>
      </c>
      <c r="M147" s="38" t="s">
        <v>659</v>
      </c>
      <c r="N147" t="s">
        <v>66</v>
      </c>
      <c r="O147" s="57">
        <v>45961</v>
      </c>
      <c r="P147" t="s">
        <v>60</v>
      </c>
    </row>
    <row r="148" spans="1:16" x14ac:dyDescent="0.25">
      <c r="A148">
        <v>2025</v>
      </c>
      <c r="B148" s="30">
        <v>45931</v>
      </c>
      <c r="C148" s="30">
        <v>45961</v>
      </c>
      <c r="D148" s="2" t="s">
        <v>47</v>
      </c>
      <c r="E148" t="s">
        <v>49</v>
      </c>
      <c r="F148" s="17">
        <v>990</v>
      </c>
      <c r="G148" t="s">
        <v>49</v>
      </c>
      <c r="H148" s="36" t="s">
        <v>72</v>
      </c>
      <c r="I148" s="10">
        <v>45939</v>
      </c>
      <c r="J148" s="32" t="s">
        <v>738</v>
      </c>
      <c r="K148" s="23">
        <v>29579</v>
      </c>
      <c r="L148" t="s">
        <v>51</v>
      </c>
      <c r="M148" s="38" t="s">
        <v>659</v>
      </c>
      <c r="N148" t="s">
        <v>66</v>
      </c>
      <c r="O148" s="57">
        <v>45961</v>
      </c>
      <c r="P148" t="s">
        <v>60</v>
      </c>
    </row>
    <row r="149" spans="1:16" x14ac:dyDescent="0.25">
      <c r="A149">
        <v>2025</v>
      </c>
      <c r="B149" s="30">
        <v>45931</v>
      </c>
      <c r="C149" s="30">
        <v>45961</v>
      </c>
      <c r="D149" s="2" t="s">
        <v>47</v>
      </c>
      <c r="E149" t="s">
        <v>49</v>
      </c>
      <c r="F149" s="17">
        <v>990</v>
      </c>
      <c r="G149" t="s">
        <v>49</v>
      </c>
      <c r="H149" s="36" t="s">
        <v>72</v>
      </c>
      <c r="I149" s="10">
        <v>45940</v>
      </c>
      <c r="J149" s="32" t="s">
        <v>738</v>
      </c>
      <c r="K149" s="23">
        <v>29580</v>
      </c>
      <c r="L149" t="s">
        <v>51</v>
      </c>
      <c r="M149" s="38" t="s">
        <v>659</v>
      </c>
      <c r="N149" t="s">
        <v>66</v>
      </c>
      <c r="O149" s="57">
        <v>45961</v>
      </c>
      <c r="P149" t="s">
        <v>60</v>
      </c>
    </row>
    <row r="150" spans="1:16" x14ac:dyDescent="0.25">
      <c r="A150">
        <v>2025</v>
      </c>
      <c r="B150" s="30">
        <v>45931</v>
      </c>
      <c r="C150" s="30">
        <v>45961</v>
      </c>
      <c r="D150" s="2" t="s">
        <v>47</v>
      </c>
      <c r="E150" t="s">
        <v>49</v>
      </c>
      <c r="F150" s="17">
        <v>990</v>
      </c>
      <c r="G150" t="s">
        <v>49</v>
      </c>
      <c r="H150" s="36" t="s">
        <v>72</v>
      </c>
      <c r="I150" s="10">
        <v>45940</v>
      </c>
      <c r="J150" s="32" t="s">
        <v>738</v>
      </c>
      <c r="K150" s="23">
        <v>29581</v>
      </c>
      <c r="L150" t="s">
        <v>51</v>
      </c>
      <c r="M150" s="38" t="s">
        <v>659</v>
      </c>
      <c r="N150" t="s">
        <v>66</v>
      </c>
      <c r="O150" s="57">
        <v>45961</v>
      </c>
      <c r="P150" t="s">
        <v>60</v>
      </c>
    </row>
    <row r="151" spans="1:16" x14ac:dyDescent="0.25">
      <c r="A151">
        <v>2025</v>
      </c>
      <c r="B151" s="30">
        <v>45931</v>
      </c>
      <c r="C151" s="30">
        <v>45961</v>
      </c>
      <c r="D151" s="2" t="s">
        <v>47</v>
      </c>
      <c r="E151" t="s">
        <v>49</v>
      </c>
      <c r="F151" s="17">
        <v>990</v>
      </c>
      <c r="G151" t="s">
        <v>49</v>
      </c>
      <c r="H151" s="36" t="s">
        <v>72</v>
      </c>
      <c r="I151" s="10">
        <v>45940</v>
      </c>
      <c r="J151" s="32" t="s">
        <v>738</v>
      </c>
      <c r="K151" s="23">
        <v>29582</v>
      </c>
      <c r="L151" t="s">
        <v>51</v>
      </c>
      <c r="M151" s="38" t="s">
        <v>659</v>
      </c>
      <c r="N151" t="s">
        <v>66</v>
      </c>
      <c r="O151" s="57">
        <v>45961</v>
      </c>
      <c r="P151" t="s">
        <v>60</v>
      </c>
    </row>
    <row r="152" spans="1:16" x14ac:dyDescent="0.25">
      <c r="A152">
        <v>2025</v>
      </c>
      <c r="B152" s="30">
        <v>45931</v>
      </c>
      <c r="C152" s="30">
        <v>45961</v>
      </c>
      <c r="D152" s="2" t="s">
        <v>47</v>
      </c>
      <c r="E152" t="s">
        <v>49</v>
      </c>
      <c r="F152" s="19">
        <v>1563</v>
      </c>
      <c r="G152" t="s">
        <v>49</v>
      </c>
      <c r="H152" s="36" t="s">
        <v>72</v>
      </c>
      <c r="I152" s="40">
        <v>45883</v>
      </c>
      <c r="J152" s="32" t="s">
        <v>738</v>
      </c>
      <c r="K152" s="39">
        <v>29583</v>
      </c>
      <c r="L152" t="s">
        <v>51</v>
      </c>
      <c r="M152" s="38" t="s">
        <v>662</v>
      </c>
      <c r="N152" t="s">
        <v>66</v>
      </c>
      <c r="O152" s="57">
        <v>45961</v>
      </c>
      <c r="P152" t="s">
        <v>60</v>
      </c>
    </row>
    <row r="153" spans="1:16" x14ac:dyDescent="0.25">
      <c r="A153">
        <v>2025</v>
      </c>
      <c r="B153" s="30">
        <v>45931</v>
      </c>
      <c r="C153" s="30">
        <v>45961</v>
      </c>
      <c r="D153" s="2" t="s">
        <v>47</v>
      </c>
      <c r="E153" t="s">
        <v>49</v>
      </c>
      <c r="F153" s="19">
        <v>52</v>
      </c>
      <c r="G153" t="s">
        <v>49</v>
      </c>
      <c r="H153" s="36" t="s">
        <v>72</v>
      </c>
      <c r="I153" s="31">
        <v>45943</v>
      </c>
      <c r="J153" s="32" t="s">
        <v>738</v>
      </c>
      <c r="K153" s="39">
        <v>29584</v>
      </c>
      <c r="L153" t="s">
        <v>51</v>
      </c>
      <c r="M153" s="38" t="s">
        <v>661</v>
      </c>
      <c r="N153" t="s">
        <v>66</v>
      </c>
      <c r="O153" s="57">
        <v>45961</v>
      </c>
      <c r="P153" t="s">
        <v>60</v>
      </c>
    </row>
    <row r="154" spans="1:16" x14ac:dyDescent="0.25">
      <c r="A154">
        <v>2025</v>
      </c>
      <c r="B154" s="30">
        <v>45931</v>
      </c>
      <c r="C154" s="30">
        <v>45961</v>
      </c>
      <c r="D154" s="2" t="s">
        <v>47</v>
      </c>
      <c r="E154" t="s">
        <v>49</v>
      </c>
      <c r="F154" s="19">
        <v>990</v>
      </c>
      <c r="G154" t="s">
        <v>49</v>
      </c>
      <c r="H154" s="36" t="s">
        <v>72</v>
      </c>
      <c r="I154" s="31">
        <v>45943</v>
      </c>
      <c r="J154" s="32" t="s">
        <v>738</v>
      </c>
      <c r="K154" s="39">
        <v>29585</v>
      </c>
      <c r="L154" t="s">
        <v>51</v>
      </c>
      <c r="M154" s="38" t="s">
        <v>659</v>
      </c>
      <c r="N154" t="s">
        <v>66</v>
      </c>
      <c r="O154" s="57">
        <v>45961</v>
      </c>
      <c r="P154" t="s">
        <v>60</v>
      </c>
    </row>
    <row r="155" spans="1:16" x14ac:dyDescent="0.25">
      <c r="A155">
        <v>2025</v>
      </c>
      <c r="B155" s="30">
        <v>45931</v>
      </c>
      <c r="C155" s="30">
        <v>45961</v>
      </c>
      <c r="D155" s="2" t="s">
        <v>47</v>
      </c>
      <c r="E155" t="s">
        <v>49</v>
      </c>
      <c r="F155" s="19">
        <v>52</v>
      </c>
      <c r="G155" t="s">
        <v>49</v>
      </c>
      <c r="H155" s="36" t="s">
        <v>72</v>
      </c>
      <c r="I155" s="31" t="s">
        <v>68</v>
      </c>
      <c r="J155" s="32" t="s">
        <v>738</v>
      </c>
      <c r="K155" s="39">
        <v>29586</v>
      </c>
      <c r="L155" t="s">
        <v>51</v>
      </c>
      <c r="M155" s="38" t="s">
        <v>661</v>
      </c>
      <c r="N155" t="s">
        <v>66</v>
      </c>
      <c r="O155" s="57">
        <v>45961</v>
      </c>
      <c r="P155" t="s">
        <v>60</v>
      </c>
    </row>
    <row r="156" spans="1:16" x14ac:dyDescent="0.25">
      <c r="A156">
        <v>2025</v>
      </c>
      <c r="B156" s="30">
        <v>45931</v>
      </c>
      <c r="C156" s="30">
        <v>45961</v>
      </c>
      <c r="D156" s="2" t="s">
        <v>47</v>
      </c>
      <c r="E156" t="s">
        <v>49</v>
      </c>
      <c r="F156" s="19">
        <v>52</v>
      </c>
      <c r="G156" t="s">
        <v>49</v>
      </c>
      <c r="H156" s="36" t="s">
        <v>72</v>
      </c>
      <c r="I156" s="31">
        <v>45944</v>
      </c>
      <c r="J156" s="32" t="s">
        <v>738</v>
      </c>
      <c r="K156" s="39">
        <v>29587</v>
      </c>
      <c r="L156" t="s">
        <v>51</v>
      </c>
      <c r="M156" s="38" t="s">
        <v>661</v>
      </c>
      <c r="N156" t="s">
        <v>66</v>
      </c>
      <c r="O156" s="57">
        <v>45961</v>
      </c>
      <c r="P156" t="s">
        <v>60</v>
      </c>
    </row>
    <row r="157" spans="1:16" x14ac:dyDescent="0.25">
      <c r="A157">
        <v>2025</v>
      </c>
      <c r="B157" s="30">
        <v>45931</v>
      </c>
      <c r="C157" s="30">
        <v>45961</v>
      </c>
      <c r="D157" s="2" t="s">
        <v>47</v>
      </c>
      <c r="E157" t="s">
        <v>49</v>
      </c>
      <c r="F157" s="19">
        <v>52</v>
      </c>
      <c r="G157" t="s">
        <v>49</v>
      </c>
      <c r="H157" s="36" t="s">
        <v>72</v>
      </c>
      <c r="I157" s="31">
        <v>45944</v>
      </c>
      <c r="J157" s="32" t="s">
        <v>738</v>
      </c>
      <c r="K157" s="39">
        <v>29588</v>
      </c>
      <c r="L157" t="s">
        <v>51</v>
      </c>
      <c r="M157" s="38" t="s">
        <v>661</v>
      </c>
      <c r="N157" t="s">
        <v>66</v>
      </c>
      <c r="O157" s="57">
        <v>45961</v>
      </c>
      <c r="P157" t="s">
        <v>60</v>
      </c>
    </row>
    <row r="158" spans="1:16" x14ac:dyDescent="0.25">
      <c r="A158">
        <v>2025</v>
      </c>
      <c r="B158" s="30">
        <v>45931</v>
      </c>
      <c r="C158" s="30">
        <v>45961</v>
      </c>
      <c r="D158" s="2" t="s">
        <v>47</v>
      </c>
      <c r="E158" t="s">
        <v>49</v>
      </c>
      <c r="F158" s="19">
        <v>1563</v>
      </c>
      <c r="G158" t="s">
        <v>49</v>
      </c>
      <c r="H158" s="36" t="s">
        <v>72</v>
      </c>
      <c r="I158" s="31">
        <v>45944</v>
      </c>
      <c r="J158" s="32" t="s">
        <v>738</v>
      </c>
      <c r="K158" s="39">
        <v>29589</v>
      </c>
      <c r="L158" t="s">
        <v>51</v>
      </c>
      <c r="M158" s="38" t="s">
        <v>662</v>
      </c>
      <c r="N158" t="s">
        <v>66</v>
      </c>
      <c r="O158" s="57">
        <v>45961</v>
      </c>
      <c r="P158" t="s">
        <v>60</v>
      </c>
    </row>
    <row r="159" spans="1:16" x14ac:dyDescent="0.25">
      <c r="A159">
        <v>2025</v>
      </c>
      <c r="B159" s="30">
        <v>45931</v>
      </c>
      <c r="C159" s="30">
        <v>45961</v>
      </c>
      <c r="D159" s="2" t="s">
        <v>47</v>
      </c>
      <c r="E159" t="s">
        <v>49</v>
      </c>
      <c r="F159" s="19">
        <v>1563</v>
      </c>
      <c r="G159" t="s">
        <v>49</v>
      </c>
      <c r="H159" s="36" t="s">
        <v>72</v>
      </c>
      <c r="I159" s="31">
        <v>45944</v>
      </c>
      <c r="J159" s="32" t="s">
        <v>738</v>
      </c>
      <c r="K159" s="39">
        <v>29590</v>
      </c>
      <c r="L159" t="s">
        <v>51</v>
      </c>
      <c r="M159" s="38" t="s">
        <v>662</v>
      </c>
      <c r="N159" t="s">
        <v>66</v>
      </c>
      <c r="O159" s="57">
        <v>45961</v>
      </c>
      <c r="P159" t="s">
        <v>60</v>
      </c>
    </row>
    <row r="160" spans="1:16" x14ac:dyDescent="0.25">
      <c r="A160">
        <v>2025</v>
      </c>
      <c r="B160" s="30">
        <v>45931</v>
      </c>
      <c r="C160" s="30">
        <v>45961</v>
      </c>
      <c r="D160" s="2" t="s">
        <v>47</v>
      </c>
      <c r="E160" t="s">
        <v>49</v>
      </c>
      <c r="F160" s="19">
        <v>1563</v>
      </c>
      <c r="G160" t="s">
        <v>49</v>
      </c>
      <c r="H160" s="36" t="s">
        <v>72</v>
      </c>
      <c r="I160" s="31">
        <v>45945</v>
      </c>
      <c r="J160" s="32" t="s">
        <v>738</v>
      </c>
      <c r="K160" s="39">
        <v>29591</v>
      </c>
      <c r="L160" t="s">
        <v>51</v>
      </c>
      <c r="M160" s="38" t="s">
        <v>662</v>
      </c>
      <c r="N160" t="s">
        <v>66</v>
      </c>
      <c r="O160" s="57">
        <v>45961</v>
      </c>
      <c r="P160" t="s">
        <v>60</v>
      </c>
    </row>
    <row r="161" spans="1:16" x14ac:dyDescent="0.25">
      <c r="A161">
        <v>2025</v>
      </c>
      <c r="B161" s="30">
        <v>45931</v>
      </c>
      <c r="C161" s="30">
        <v>45961</v>
      </c>
      <c r="D161" s="2" t="s">
        <v>47</v>
      </c>
      <c r="E161" t="s">
        <v>49</v>
      </c>
      <c r="F161" s="19">
        <v>52</v>
      </c>
      <c r="G161" t="s">
        <v>49</v>
      </c>
      <c r="H161" s="36" t="s">
        <v>72</v>
      </c>
      <c r="I161" s="31">
        <v>45945</v>
      </c>
      <c r="J161" s="32" t="s">
        <v>738</v>
      </c>
      <c r="K161" s="39">
        <v>29592</v>
      </c>
      <c r="L161" t="s">
        <v>51</v>
      </c>
      <c r="M161" s="38" t="s">
        <v>661</v>
      </c>
      <c r="N161" t="s">
        <v>66</v>
      </c>
      <c r="O161" s="57">
        <v>45961</v>
      </c>
      <c r="P161" t="s">
        <v>60</v>
      </c>
    </row>
    <row r="162" spans="1:16" x14ac:dyDescent="0.25">
      <c r="A162">
        <v>2025</v>
      </c>
      <c r="B162" s="30">
        <v>45931</v>
      </c>
      <c r="C162" s="30">
        <v>45961</v>
      </c>
      <c r="D162" s="2" t="s">
        <v>47</v>
      </c>
      <c r="E162" t="s">
        <v>49</v>
      </c>
      <c r="F162" s="19">
        <v>1563</v>
      </c>
      <c r="G162" t="s">
        <v>49</v>
      </c>
      <c r="H162" s="36" t="s">
        <v>72</v>
      </c>
      <c r="I162" s="31">
        <v>45945</v>
      </c>
      <c r="J162" s="32" t="s">
        <v>738</v>
      </c>
      <c r="K162" s="39">
        <v>29593</v>
      </c>
      <c r="L162" t="s">
        <v>51</v>
      </c>
      <c r="M162" s="38" t="s">
        <v>662</v>
      </c>
      <c r="N162" t="s">
        <v>66</v>
      </c>
      <c r="O162" s="57">
        <v>45961</v>
      </c>
      <c r="P162" t="s">
        <v>60</v>
      </c>
    </row>
    <row r="163" spans="1:16" x14ac:dyDescent="0.25">
      <c r="A163">
        <v>2025</v>
      </c>
      <c r="B163" s="30">
        <v>45931</v>
      </c>
      <c r="C163" s="30">
        <v>45961</v>
      </c>
      <c r="D163" s="2" t="s">
        <v>47</v>
      </c>
      <c r="E163" t="s">
        <v>49</v>
      </c>
      <c r="F163" s="19">
        <v>52</v>
      </c>
      <c r="G163" t="s">
        <v>49</v>
      </c>
      <c r="H163" s="36" t="s">
        <v>72</v>
      </c>
      <c r="I163" s="31">
        <v>45946</v>
      </c>
      <c r="J163" s="32" t="s">
        <v>738</v>
      </c>
      <c r="K163" s="39">
        <v>29594</v>
      </c>
      <c r="L163" t="s">
        <v>51</v>
      </c>
      <c r="M163" s="38" t="s">
        <v>661</v>
      </c>
      <c r="N163" t="s">
        <v>66</v>
      </c>
      <c r="O163" s="57">
        <v>45961</v>
      </c>
      <c r="P163" t="s">
        <v>60</v>
      </c>
    </row>
    <row r="164" spans="1:16" x14ac:dyDescent="0.25">
      <c r="A164">
        <v>2025</v>
      </c>
      <c r="B164" s="30">
        <v>45931</v>
      </c>
      <c r="C164" s="30">
        <v>45961</v>
      </c>
      <c r="D164" s="2" t="s">
        <v>47</v>
      </c>
      <c r="E164" t="s">
        <v>49</v>
      </c>
      <c r="F164" s="19">
        <v>1563</v>
      </c>
      <c r="G164" t="s">
        <v>49</v>
      </c>
      <c r="H164" s="36" t="s">
        <v>72</v>
      </c>
      <c r="I164" s="31">
        <v>45946</v>
      </c>
      <c r="J164" s="32" t="s">
        <v>738</v>
      </c>
      <c r="K164" s="39">
        <v>29595</v>
      </c>
      <c r="L164" t="s">
        <v>51</v>
      </c>
      <c r="M164" s="38" t="s">
        <v>662</v>
      </c>
      <c r="N164" t="s">
        <v>66</v>
      </c>
      <c r="O164" s="57">
        <v>45961</v>
      </c>
      <c r="P164" t="s">
        <v>60</v>
      </c>
    </row>
    <row r="165" spans="1:16" x14ac:dyDescent="0.25">
      <c r="A165">
        <v>2025</v>
      </c>
      <c r="B165" s="30">
        <v>45931</v>
      </c>
      <c r="C165" s="30">
        <v>45961</v>
      </c>
      <c r="D165" s="2" t="s">
        <v>47</v>
      </c>
      <c r="E165" t="s">
        <v>49</v>
      </c>
      <c r="F165" s="19">
        <v>52</v>
      </c>
      <c r="G165" t="s">
        <v>49</v>
      </c>
      <c r="H165" s="36" t="s">
        <v>72</v>
      </c>
      <c r="I165" s="31">
        <v>45947</v>
      </c>
      <c r="J165" s="32" t="s">
        <v>738</v>
      </c>
      <c r="K165" s="39">
        <v>29596</v>
      </c>
      <c r="L165" t="s">
        <v>51</v>
      </c>
      <c r="M165" s="38" t="s">
        <v>661</v>
      </c>
      <c r="N165" t="s">
        <v>66</v>
      </c>
      <c r="O165" s="57">
        <v>45961</v>
      </c>
      <c r="P165" t="s">
        <v>60</v>
      </c>
    </row>
    <row r="166" spans="1:16" x14ac:dyDescent="0.25">
      <c r="A166">
        <v>2025</v>
      </c>
      <c r="B166" s="30">
        <v>45931</v>
      </c>
      <c r="C166" s="30">
        <v>45961</v>
      </c>
      <c r="D166" s="2" t="s">
        <v>47</v>
      </c>
      <c r="E166" t="s">
        <v>49</v>
      </c>
      <c r="F166" s="19">
        <v>52</v>
      </c>
      <c r="G166" t="s">
        <v>49</v>
      </c>
      <c r="H166" s="36" t="s">
        <v>72</v>
      </c>
      <c r="I166" s="31">
        <v>45947</v>
      </c>
      <c r="J166" s="32" t="s">
        <v>738</v>
      </c>
      <c r="K166" s="39">
        <v>29597</v>
      </c>
      <c r="L166" t="s">
        <v>51</v>
      </c>
      <c r="M166" s="38" t="s">
        <v>661</v>
      </c>
      <c r="N166" t="s">
        <v>66</v>
      </c>
      <c r="O166" s="57">
        <v>45961</v>
      </c>
      <c r="P166" t="s">
        <v>60</v>
      </c>
    </row>
    <row r="167" spans="1:16" x14ac:dyDescent="0.25">
      <c r="A167">
        <v>2025</v>
      </c>
      <c r="B167" s="30">
        <v>45931</v>
      </c>
      <c r="C167" s="30">
        <v>45961</v>
      </c>
      <c r="D167" s="2" t="s">
        <v>47</v>
      </c>
      <c r="E167" t="s">
        <v>49</v>
      </c>
      <c r="F167" s="19">
        <v>52</v>
      </c>
      <c r="G167" t="s">
        <v>49</v>
      </c>
      <c r="H167" s="36" t="s">
        <v>72</v>
      </c>
      <c r="I167" s="31">
        <v>45947</v>
      </c>
      <c r="J167" s="32" t="s">
        <v>738</v>
      </c>
      <c r="K167" s="39">
        <v>29598</v>
      </c>
      <c r="L167" t="s">
        <v>51</v>
      </c>
      <c r="M167" s="38" t="s">
        <v>661</v>
      </c>
      <c r="N167" t="s">
        <v>66</v>
      </c>
      <c r="O167" s="57">
        <v>45961</v>
      </c>
      <c r="P167" t="s">
        <v>60</v>
      </c>
    </row>
    <row r="168" spans="1:16" x14ac:dyDescent="0.25">
      <c r="A168">
        <v>2025</v>
      </c>
      <c r="B168" s="30">
        <v>45931</v>
      </c>
      <c r="C168" s="30">
        <v>45961</v>
      </c>
      <c r="D168" s="2" t="s">
        <v>47</v>
      </c>
      <c r="E168" t="s">
        <v>49</v>
      </c>
      <c r="F168" s="19">
        <v>990</v>
      </c>
      <c r="G168" t="s">
        <v>49</v>
      </c>
      <c r="H168" s="36" t="s">
        <v>72</v>
      </c>
      <c r="I168" s="31">
        <v>45947</v>
      </c>
      <c r="J168" s="32" t="s">
        <v>738</v>
      </c>
      <c r="K168" s="39">
        <v>29599</v>
      </c>
      <c r="L168" t="s">
        <v>51</v>
      </c>
      <c r="M168" s="38" t="s">
        <v>659</v>
      </c>
      <c r="N168" t="s">
        <v>66</v>
      </c>
      <c r="O168" s="57">
        <v>45961</v>
      </c>
      <c r="P168" t="s">
        <v>60</v>
      </c>
    </row>
    <row r="169" spans="1:16" x14ac:dyDescent="0.25">
      <c r="A169">
        <v>2025</v>
      </c>
      <c r="B169" s="30">
        <v>45931</v>
      </c>
      <c r="C169" s="30">
        <v>45961</v>
      </c>
      <c r="D169" s="2" t="s">
        <v>47</v>
      </c>
      <c r="E169" t="s">
        <v>49</v>
      </c>
      <c r="F169" s="19">
        <v>990</v>
      </c>
      <c r="G169" t="s">
        <v>49</v>
      </c>
      <c r="H169" s="36" t="s">
        <v>72</v>
      </c>
      <c r="I169" s="31" t="s">
        <v>69</v>
      </c>
      <c r="J169" s="32" t="s">
        <v>738</v>
      </c>
      <c r="K169" s="39">
        <v>29600</v>
      </c>
      <c r="L169" t="s">
        <v>51</v>
      </c>
      <c r="M169" s="38" t="s">
        <v>659</v>
      </c>
      <c r="N169" t="s">
        <v>66</v>
      </c>
      <c r="O169" s="57">
        <v>45961</v>
      </c>
      <c r="P169" t="s">
        <v>60</v>
      </c>
    </row>
    <row r="170" spans="1:16" x14ac:dyDescent="0.25">
      <c r="A170">
        <v>2025</v>
      </c>
      <c r="B170" s="30">
        <v>45931</v>
      </c>
      <c r="C170" s="30">
        <v>45961</v>
      </c>
      <c r="D170" s="2" t="s">
        <v>47</v>
      </c>
      <c r="E170" t="s">
        <v>49</v>
      </c>
      <c r="F170" s="19">
        <v>52</v>
      </c>
      <c r="G170" t="s">
        <v>49</v>
      </c>
      <c r="H170" s="36" t="s">
        <v>72</v>
      </c>
      <c r="I170" s="31">
        <v>45947</v>
      </c>
      <c r="J170" s="32" t="s">
        <v>738</v>
      </c>
      <c r="K170" s="39">
        <v>29601</v>
      </c>
      <c r="L170" t="s">
        <v>51</v>
      </c>
      <c r="M170" s="38" t="s">
        <v>661</v>
      </c>
      <c r="N170" t="s">
        <v>66</v>
      </c>
      <c r="O170" s="57">
        <v>45961</v>
      </c>
      <c r="P170" t="s">
        <v>60</v>
      </c>
    </row>
    <row r="171" spans="1:16" x14ac:dyDescent="0.25">
      <c r="A171">
        <v>2025</v>
      </c>
      <c r="B171" s="30">
        <v>45931</v>
      </c>
      <c r="C171" s="30">
        <v>45961</v>
      </c>
      <c r="D171" s="2" t="s">
        <v>47</v>
      </c>
      <c r="E171" t="s">
        <v>49</v>
      </c>
      <c r="F171" s="19">
        <v>52</v>
      </c>
      <c r="G171" t="s">
        <v>49</v>
      </c>
      <c r="H171" s="36" t="s">
        <v>72</v>
      </c>
      <c r="I171" s="31">
        <v>45951</v>
      </c>
      <c r="J171" s="32" t="s">
        <v>738</v>
      </c>
      <c r="K171" s="39">
        <v>29602</v>
      </c>
      <c r="L171" t="s">
        <v>51</v>
      </c>
      <c r="M171" s="38" t="s">
        <v>661</v>
      </c>
      <c r="N171" t="s">
        <v>66</v>
      </c>
      <c r="O171" s="57">
        <v>45961</v>
      </c>
      <c r="P171" t="s">
        <v>60</v>
      </c>
    </row>
    <row r="172" spans="1:16" x14ac:dyDescent="0.25">
      <c r="A172">
        <v>2025</v>
      </c>
      <c r="B172" s="30">
        <v>45931</v>
      </c>
      <c r="C172" s="30">
        <v>45961</v>
      </c>
      <c r="D172" s="2" t="s">
        <v>47</v>
      </c>
      <c r="E172" t="s">
        <v>49</v>
      </c>
      <c r="F172" s="19">
        <v>52</v>
      </c>
      <c r="G172" t="s">
        <v>49</v>
      </c>
      <c r="H172" s="36" t="s">
        <v>72</v>
      </c>
      <c r="I172" s="31">
        <v>45951</v>
      </c>
      <c r="J172" s="32" t="s">
        <v>738</v>
      </c>
      <c r="K172" s="39">
        <v>29603</v>
      </c>
      <c r="L172" t="s">
        <v>51</v>
      </c>
      <c r="M172" s="38" t="s">
        <v>661</v>
      </c>
      <c r="N172" t="s">
        <v>66</v>
      </c>
      <c r="O172" s="57">
        <v>45961</v>
      </c>
      <c r="P172" t="s">
        <v>60</v>
      </c>
    </row>
    <row r="173" spans="1:16" x14ac:dyDescent="0.25">
      <c r="A173">
        <v>2025</v>
      </c>
      <c r="B173" s="30">
        <v>45931</v>
      </c>
      <c r="C173" s="30">
        <v>45961</v>
      </c>
      <c r="D173" s="2" t="s">
        <v>47</v>
      </c>
      <c r="E173" t="s">
        <v>49</v>
      </c>
      <c r="F173" s="19">
        <v>52</v>
      </c>
      <c r="G173" t="s">
        <v>49</v>
      </c>
      <c r="H173" s="36" t="s">
        <v>72</v>
      </c>
      <c r="I173" s="31">
        <v>45952</v>
      </c>
      <c r="J173" s="32" t="s">
        <v>738</v>
      </c>
      <c r="K173" s="39">
        <v>29604</v>
      </c>
      <c r="L173" t="s">
        <v>51</v>
      </c>
      <c r="M173" s="38" t="s">
        <v>661</v>
      </c>
      <c r="N173" t="s">
        <v>66</v>
      </c>
      <c r="O173" s="57">
        <v>45961</v>
      </c>
      <c r="P173" t="s">
        <v>60</v>
      </c>
    </row>
    <row r="174" spans="1:16" x14ac:dyDescent="0.25">
      <c r="A174">
        <v>2025</v>
      </c>
      <c r="B174" s="30">
        <v>45931</v>
      </c>
      <c r="C174" s="30">
        <v>45961</v>
      </c>
      <c r="D174" s="2" t="s">
        <v>47</v>
      </c>
      <c r="E174" t="s">
        <v>49</v>
      </c>
      <c r="F174" s="19">
        <v>1563</v>
      </c>
      <c r="G174" t="s">
        <v>49</v>
      </c>
      <c r="H174" s="36" t="s">
        <v>72</v>
      </c>
      <c r="I174" s="31">
        <v>45952</v>
      </c>
      <c r="J174" s="32" t="s">
        <v>738</v>
      </c>
      <c r="K174" s="39">
        <v>29605</v>
      </c>
      <c r="L174" t="s">
        <v>51</v>
      </c>
      <c r="M174" s="38" t="s">
        <v>662</v>
      </c>
      <c r="N174" t="s">
        <v>66</v>
      </c>
      <c r="O174" s="57">
        <v>45961</v>
      </c>
      <c r="P174" t="s">
        <v>60</v>
      </c>
    </row>
    <row r="175" spans="1:16" x14ac:dyDescent="0.25">
      <c r="A175">
        <v>2025</v>
      </c>
      <c r="B175" s="30">
        <v>45931</v>
      </c>
      <c r="C175" s="30">
        <v>45961</v>
      </c>
      <c r="D175" s="2" t="s">
        <v>47</v>
      </c>
      <c r="E175" t="s">
        <v>49</v>
      </c>
      <c r="F175" s="19">
        <v>52</v>
      </c>
      <c r="G175" t="s">
        <v>49</v>
      </c>
      <c r="H175" s="36" t="s">
        <v>72</v>
      </c>
      <c r="I175" s="31">
        <v>45952</v>
      </c>
      <c r="J175" s="32" t="s">
        <v>738</v>
      </c>
      <c r="K175" s="39">
        <v>29606</v>
      </c>
      <c r="L175" t="s">
        <v>51</v>
      </c>
      <c r="M175" s="38" t="s">
        <v>661</v>
      </c>
      <c r="N175" t="s">
        <v>66</v>
      </c>
      <c r="O175" s="57">
        <v>45961</v>
      </c>
      <c r="P175" t="s">
        <v>60</v>
      </c>
    </row>
    <row r="176" spans="1:16" x14ac:dyDescent="0.25">
      <c r="A176">
        <v>2025</v>
      </c>
      <c r="B176" s="30">
        <v>45931</v>
      </c>
      <c r="C176" s="30">
        <v>45961</v>
      </c>
      <c r="D176" s="2" t="s">
        <v>47</v>
      </c>
      <c r="E176" t="s">
        <v>49</v>
      </c>
      <c r="F176" s="19">
        <v>990</v>
      </c>
      <c r="G176" t="s">
        <v>49</v>
      </c>
      <c r="H176" s="36" t="s">
        <v>72</v>
      </c>
      <c r="I176" s="31" t="s">
        <v>70</v>
      </c>
      <c r="J176" s="32" t="s">
        <v>738</v>
      </c>
      <c r="K176" s="39">
        <v>29607</v>
      </c>
      <c r="L176" t="s">
        <v>51</v>
      </c>
      <c r="M176" s="38" t="s">
        <v>659</v>
      </c>
      <c r="N176" t="s">
        <v>66</v>
      </c>
      <c r="O176" s="57">
        <v>45961</v>
      </c>
      <c r="P176" t="s">
        <v>60</v>
      </c>
    </row>
    <row r="177" spans="1:16" x14ac:dyDescent="0.25">
      <c r="A177">
        <v>2025</v>
      </c>
      <c r="B177" s="30">
        <v>45931</v>
      </c>
      <c r="C177" s="30">
        <v>45961</v>
      </c>
      <c r="D177" s="2" t="s">
        <v>47</v>
      </c>
      <c r="E177" t="s">
        <v>49</v>
      </c>
      <c r="F177" s="19">
        <v>990</v>
      </c>
      <c r="G177" t="s">
        <v>49</v>
      </c>
      <c r="H177" s="36" t="s">
        <v>72</v>
      </c>
      <c r="I177" s="31" t="s">
        <v>70</v>
      </c>
      <c r="J177" s="32" t="s">
        <v>738</v>
      </c>
      <c r="K177" s="39">
        <v>29608</v>
      </c>
      <c r="L177" t="s">
        <v>51</v>
      </c>
      <c r="M177" s="38" t="s">
        <v>659</v>
      </c>
      <c r="N177" t="s">
        <v>66</v>
      </c>
      <c r="O177" s="57">
        <v>45961</v>
      </c>
      <c r="P177" t="s">
        <v>60</v>
      </c>
    </row>
    <row r="178" spans="1:16" x14ac:dyDescent="0.25">
      <c r="A178">
        <v>2025</v>
      </c>
      <c r="B178" s="30">
        <v>45931</v>
      </c>
      <c r="C178" s="30">
        <v>45961</v>
      </c>
      <c r="D178" s="2" t="s">
        <v>47</v>
      </c>
      <c r="E178" t="s">
        <v>49</v>
      </c>
      <c r="F178" s="19">
        <v>3126</v>
      </c>
      <c r="G178" t="s">
        <v>49</v>
      </c>
      <c r="H178" s="36" t="s">
        <v>72</v>
      </c>
      <c r="I178" s="31" t="s">
        <v>70</v>
      </c>
      <c r="J178" s="32" t="s">
        <v>738</v>
      </c>
      <c r="K178" s="39">
        <v>29609</v>
      </c>
      <c r="L178" t="s">
        <v>51</v>
      </c>
      <c r="M178" s="38" t="s">
        <v>662</v>
      </c>
      <c r="N178" t="s">
        <v>66</v>
      </c>
      <c r="O178" s="57">
        <v>45961</v>
      </c>
      <c r="P178" t="s">
        <v>60</v>
      </c>
    </row>
    <row r="179" spans="1:16" x14ac:dyDescent="0.25">
      <c r="A179">
        <v>2025</v>
      </c>
      <c r="B179" s="30">
        <v>45931</v>
      </c>
      <c r="C179" s="30">
        <v>45961</v>
      </c>
      <c r="D179" s="2" t="s">
        <v>47</v>
      </c>
      <c r="E179" t="s">
        <v>49</v>
      </c>
      <c r="F179" s="19">
        <v>1563</v>
      </c>
      <c r="G179" t="s">
        <v>49</v>
      </c>
      <c r="H179" s="36" t="s">
        <v>72</v>
      </c>
      <c r="I179" s="31" t="s">
        <v>70</v>
      </c>
      <c r="J179" s="32" t="s">
        <v>738</v>
      </c>
      <c r="K179" s="39">
        <v>29610</v>
      </c>
      <c r="L179" t="s">
        <v>51</v>
      </c>
      <c r="M179" s="38" t="s">
        <v>662</v>
      </c>
      <c r="N179" t="s">
        <v>66</v>
      </c>
      <c r="O179" s="57">
        <v>45961</v>
      </c>
      <c r="P179" t="s">
        <v>60</v>
      </c>
    </row>
    <row r="180" spans="1:16" x14ac:dyDescent="0.25">
      <c r="A180">
        <v>2025</v>
      </c>
      <c r="B180" s="30">
        <v>45931</v>
      </c>
      <c r="C180" s="30">
        <v>45961</v>
      </c>
      <c r="D180" s="2" t="s">
        <v>47</v>
      </c>
      <c r="E180" t="s">
        <v>49</v>
      </c>
      <c r="F180" s="17">
        <v>990</v>
      </c>
      <c r="G180" t="s">
        <v>49</v>
      </c>
      <c r="H180" s="36" t="s">
        <v>72</v>
      </c>
      <c r="I180" s="10">
        <v>45943</v>
      </c>
      <c r="J180" s="32" t="s">
        <v>738</v>
      </c>
      <c r="K180" s="23">
        <v>29611</v>
      </c>
      <c r="L180" t="s">
        <v>51</v>
      </c>
      <c r="M180" s="38" t="s">
        <v>659</v>
      </c>
      <c r="N180" t="s">
        <v>66</v>
      </c>
      <c r="O180" s="57">
        <v>45961</v>
      </c>
      <c r="P180" t="s">
        <v>60</v>
      </c>
    </row>
    <row r="181" spans="1:16" x14ac:dyDescent="0.25">
      <c r="A181">
        <v>2025</v>
      </c>
      <c r="B181" s="30">
        <v>45931</v>
      </c>
      <c r="C181" s="30">
        <v>45961</v>
      </c>
      <c r="D181" s="2" t="s">
        <v>47</v>
      </c>
      <c r="E181" t="s">
        <v>49</v>
      </c>
      <c r="F181" s="17">
        <v>1563</v>
      </c>
      <c r="G181" t="s">
        <v>49</v>
      </c>
      <c r="H181" s="36" t="s">
        <v>72</v>
      </c>
      <c r="I181" s="10">
        <v>45947</v>
      </c>
      <c r="J181" s="32" t="s">
        <v>738</v>
      </c>
      <c r="K181" s="23">
        <v>29612</v>
      </c>
      <c r="L181" t="s">
        <v>51</v>
      </c>
      <c r="M181" s="38" t="s">
        <v>662</v>
      </c>
      <c r="N181" t="s">
        <v>66</v>
      </c>
      <c r="O181" s="57">
        <v>45961</v>
      </c>
      <c r="P181" t="s">
        <v>60</v>
      </c>
    </row>
    <row r="182" spans="1:16" x14ac:dyDescent="0.25">
      <c r="A182">
        <v>2025</v>
      </c>
      <c r="B182" s="30">
        <v>45931</v>
      </c>
      <c r="C182" s="30">
        <v>45961</v>
      </c>
      <c r="D182" s="2" t="s">
        <v>47</v>
      </c>
      <c r="E182" t="s">
        <v>49</v>
      </c>
      <c r="F182" s="17">
        <v>52</v>
      </c>
      <c r="G182" t="s">
        <v>49</v>
      </c>
      <c r="H182" s="36" t="s">
        <v>72</v>
      </c>
      <c r="I182" s="10">
        <v>45947</v>
      </c>
      <c r="J182" s="32" t="s">
        <v>738</v>
      </c>
      <c r="K182" s="23">
        <v>29613</v>
      </c>
      <c r="L182" t="s">
        <v>51</v>
      </c>
      <c r="M182" s="38" t="s">
        <v>661</v>
      </c>
      <c r="N182" t="s">
        <v>66</v>
      </c>
      <c r="O182" s="57">
        <v>45961</v>
      </c>
      <c r="P182" t="s">
        <v>60</v>
      </c>
    </row>
    <row r="183" spans="1:16" x14ac:dyDescent="0.25">
      <c r="A183">
        <v>2025</v>
      </c>
      <c r="B183" s="30">
        <v>45931</v>
      </c>
      <c r="C183" s="30">
        <v>45961</v>
      </c>
      <c r="D183" s="2" t="s">
        <v>47</v>
      </c>
      <c r="E183" t="s">
        <v>49</v>
      </c>
      <c r="F183" s="17">
        <v>52</v>
      </c>
      <c r="G183" t="s">
        <v>49</v>
      </c>
      <c r="H183" s="36" t="s">
        <v>72</v>
      </c>
      <c r="I183" s="10">
        <v>45947</v>
      </c>
      <c r="J183" s="32" t="s">
        <v>738</v>
      </c>
      <c r="K183" s="23">
        <v>29614</v>
      </c>
      <c r="L183" t="s">
        <v>51</v>
      </c>
      <c r="M183" s="38" t="s">
        <v>661</v>
      </c>
      <c r="N183" t="s">
        <v>66</v>
      </c>
      <c r="O183" s="57">
        <v>45961</v>
      </c>
      <c r="P183" t="s">
        <v>60</v>
      </c>
    </row>
    <row r="184" spans="1:16" x14ac:dyDescent="0.25">
      <c r="A184">
        <v>2025</v>
      </c>
      <c r="B184" s="30">
        <v>45931</v>
      </c>
      <c r="C184" s="30">
        <v>45961</v>
      </c>
      <c r="D184" s="2" t="s">
        <v>47</v>
      </c>
      <c r="E184" t="s">
        <v>49</v>
      </c>
      <c r="F184" s="17">
        <v>313</v>
      </c>
      <c r="G184" t="s">
        <v>49</v>
      </c>
      <c r="H184" s="36" t="s">
        <v>72</v>
      </c>
      <c r="I184" s="10">
        <v>45948</v>
      </c>
      <c r="J184" s="32" t="s">
        <v>738</v>
      </c>
      <c r="K184" s="23">
        <v>29615</v>
      </c>
      <c r="L184" t="s">
        <v>51</v>
      </c>
      <c r="M184" s="38" t="s">
        <v>658</v>
      </c>
      <c r="N184" t="s">
        <v>66</v>
      </c>
      <c r="O184" s="57">
        <v>45961</v>
      </c>
      <c r="P184" t="s">
        <v>60</v>
      </c>
    </row>
    <row r="185" spans="1:16" x14ac:dyDescent="0.25">
      <c r="A185">
        <v>2025</v>
      </c>
      <c r="B185" s="30">
        <v>45931</v>
      </c>
      <c r="C185" s="30">
        <v>45961</v>
      </c>
      <c r="D185" s="2" t="s">
        <v>47</v>
      </c>
      <c r="E185" t="s">
        <v>49</v>
      </c>
      <c r="F185" s="17">
        <v>52</v>
      </c>
      <c r="G185" t="s">
        <v>49</v>
      </c>
      <c r="H185" s="36" t="s">
        <v>72</v>
      </c>
      <c r="I185" s="10">
        <v>45951</v>
      </c>
      <c r="J185" s="32" t="s">
        <v>738</v>
      </c>
      <c r="K185" s="23">
        <v>29616</v>
      </c>
      <c r="L185" t="s">
        <v>51</v>
      </c>
      <c r="M185" s="38" t="s">
        <v>661</v>
      </c>
      <c r="N185" t="s">
        <v>66</v>
      </c>
      <c r="O185" s="57">
        <v>45961</v>
      </c>
      <c r="P185" t="s">
        <v>60</v>
      </c>
    </row>
    <row r="186" spans="1:16" x14ac:dyDescent="0.25">
      <c r="A186">
        <v>2025</v>
      </c>
      <c r="B186" s="30">
        <v>45931</v>
      </c>
      <c r="C186" s="30">
        <v>45961</v>
      </c>
      <c r="D186" s="2" t="s">
        <v>47</v>
      </c>
      <c r="E186" t="s">
        <v>49</v>
      </c>
      <c r="F186" s="17">
        <v>990</v>
      </c>
      <c r="G186" t="s">
        <v>49</v>
      </c>
      <c r="H186" s="36" t="s">
        <v>72</v>
      </c>
      <c r="I186" s="10">
        <v>45953</v>
      </c>
      <c r="J186" s="32" t="s">
        <v>738</v>
      </c>
      <c r="K186" s="23">
        <v>29617</v>
      </c>
      <c r="L186" t="s">
        <v>51</v>
      </c>
      <c r="M186" s="38" t="s">
        <v>659</v>
      </c>
      <c r="N186" t="s">
        <v>66</v>
      </c>
      <c r="O186" s="57">
        <v>45961</v>
      </c>
      <c r="P186" t="s">
        <v>60</v>
      </c>
    </row>
    <row r="187" spans="1:16" x14ac:dyDescent="0.25">
      <c r="A187">
        <v>2025</v>
      </c>
      <c r="B187" s="30">
        <v>45931</v>
      </c>
      <c r="C187" s="30">
        <v>45961</v>
      </c>
      <c r="D187" s="2" t="s">
        <v>47</v>
      </c>
      <c r="E187" t="s">
        <v>49</v>
      </c>
      <c r="F187" s="17">
        <v>52</v>
      </c>
      <c r="G187" t="s">
        <v>49</v>
      </c>
      <c r="H187" s="36" t="s">
        <v>72</v>
      </c>
      <c r="I187" s="10">
        <v>45953</v>
      </c>
      <c r="J187" s="32" t="s">
        <v>738</v>
      </c>
      <c r="K187" s="23">
        <v>29618</v>
      </c>
      <c r="L187" t="s">
        <v>51</v>
      </c>
      <c r="M187" s="38" t="s">
        <v>661</v>
      </c>
      <c r="N187" t="s">
        <v>66</v>
      </c>
      <c r="O187" s="57">
        <v>45961</v>
      </c>
      <c r="P187" t="s">
        <v>60</v>
      </c>
    </row>
    <row r="188" spans="1:16" x14ac:dyDescent="0.25">
      <c r="A188">
        <v>2025</v>
      </c>
      <c r="B188" s="30">
        <v>45931</v>
      </c>
      <c r="C188" s="30">
        <v>45961</v>
      </c>
      <c r="D188" s="2" t="s">
        <v>47</v>
      </c>
      <c r="E188" t="s">
        <v>49</v>
      </c>
      <c r="F188" s="17">
        <v>990</v>
      </c>
      <c r="G188" t="s">
        <v>49</v>
      </c>
      <c r="H188" s="36" t="s">
        <v>72</v>
      </c>
      <c r="I188" s="10">
        <v>45957</v>
      </c>
      <c r="J188" s="32" t="s">
        <v>738</v>
      </c>
      <c r="K188" s="39">
        <v>29619</v>
      </c>
      <c r="L188" t="s">
        <v>51</v>
      </c>
      <c r="M188" s="38" t="s">
        <v>659</v>
      </c>
      <c r="N188" t="s">
        <v>66</v>
      </c>
      <c r="O188" s="57">
        <v>45961</v>
      </c>
      <c r="P188" t="s">
        <v>60</v>
      </c>
    </row>
    <row r="189" spans="1:16" x14ac:dyDescent="0.25">
      <c r="A189">
        <v>2025</v>
      </c>
      <c r="B189" s="30">
        <v>45931</v>
      </c>
      <c r="C189" s="30">
        <v>45961</v>
      </c>
      <c r="D189" s="2" t="s">
        <v>47</v>
      </c>
      <c r="E189" t="s">
        <v>49</v>
      </c>
      <c r="F189" s="17">
        <v>52</v>
      </c>
      <c r="G189" t="s">
        <v>49</v>
      </c>
      <c r="H189" s="36" t="s">
        <v>72</v>
      </c>
      <c r="I189" s="10">
        <v>45957</v>
      </c>
      <c r="J189" s="32" t="s">
        <v>738</v>
      </c>
      <c r="K189" s="39">
        <v>29620</v>
      </c>
      <c r="L189" t="s">
        <v>51</v>
      </c>
      <c r="M189" s="38" t="s">
        <v>661</v>
      </c>
      <c r="N189" t="s">
        <v>66</v>
      </c>
      <c r="O189" s="57">
        <v>45961</v>
      </c>
      <c r="P189" t="s">
        <v>60</v>
      </c>
    </row>
    <row r="190" spans="1:16" x14ac:dyDescent="0.25">
      <c r="A190">
        <v>2025</v>
      </c>
      <c r="B190" s="30">
        <v>45931</v>
      </c>
      <c r="C190" s="30">
        <v>45961</v>
      </c>
      <c r="D190" s="2" t="s">
        <v>47</v>
      </c>
      <c r="E190" t="s">
        <v>49</v>
      </c>
      <c r="F190" s="19">
        <v>52</v>
      </c>
      <c r="G190" t="s">
        <v>49</v>
      </c>
      <c r="H190" s="36" t="s">
        <v>72</v>
      </c>
      <c r="I190" s="31">
        <v>45956</v>
      </c>
      <c r="J190" s="32" t="s">
        <v>738</v>
      </c>
      <c r="K190" s="39">
        <v>29621</v>
      </c>
      <c r="L190" t="s">
        <v>51</v>
      </c>
      <c r="M190" s="38" t="s">
        <v>661</v>
      </c>
      <c r="N190" t="s">
        <v>66</v>
      </c>
      <c r="O190" s="57">
        <v>45961</v>
      </c>
      <c r="P190" t="s">
        <v>60</v>
      </c>
    </row>
    <row r="191" spans="1:16" x14ac:dyDescent="0.25">
      <c r="A191">
        <v>2025</v>
      </c>
      <c r="B191" s="30">
        <v>45931</v>
      </c>
      <c r="C191" s="30">
        <v>45961</v>
      </c>
      <c r="D191" s="2" t="s">
        <v>47</v>
      </c>
      <c r="E191" t="s">
        <v>49</v>
      </c>
      <c r="F191" s="19">
        <v>156</v>
      </c>
      <c r="G191" t="s">
        <v>49</v>
      </c>
      <c r="H191" s="36" t="s">
        <v>72</v>
      </c>
      <c r="I191" s="31">
        <v>45957</v>
      </c>
      <c r="J191" s="32" t="s">
        <v>738</v>
      </c>
      <c r="K191" s="39">
        <v>29622</v>
      </c>
      <c r="L191" t="s">
        <v>51</v>
      </c>
      <c r="M191" s="38" t="s">
        <v>660</v>
      </c>
      <c r="N191" t="s">
        <v>66</v>
      </c>
      <c r="O191" s="57">
        <v>45961</v>
      </c>
      <c r="P191" t="s">
        <v>60</v>
      </c>
    </row>
    <row r="192" spans="1:16" x14ac:dyDescent="0.25">
      <c r="A192">
        <v>2025</v>
      </c>
      <c r="B192" s="30">
        <v>45931</v>
      </c>
      <c r="C192" s="30">
        <v>45961</v>
      </c>
      <c r="D192" s="2" t="s">
        <v>47</v>
      </c>
      <c r="E192" t="s">
        <v>49</v>
      </c>
      <c r="F192" s="17">
        <v>52</v>
      </c>
      <c r="G192" t="s">
        <v>49</v>
      </c>
      <c r="H192" s="36" t="s">
        <v>72</v>
      </c>
      <c r="I192" s="41">
        <v>45958</v>
      </c>
      <c r="J192" s="32" t="s">
        <v>738</v>
      </c>
      <c r="K192" s="39">
        <v>29623</v>
      </c>
      <c r="L192" t="s">
        <v>51</v>
      </c>
      <c r="M192" s="38" t="s">
        <v>661</v>
      </c>
      <c r="N192" t="s">
        <v>66</v>
      </c>
      <c r="O192" s="57">
        <v>45961</v>
      </c>
      <c r="P192" t="s">
        <v>60</v>
      </c>
    </row>
    <row r="193" spans="1:16" x14ac:dyDescent="0.25">
      <c r="A193">
        <v>2025</v>
      </c>
      <c r="B193" s="30">
        <v>45931</v>
      </c>
      <c r="C193" s="30">
        <v>45961</v>
      </c>
      <c r="D193" s="2" t="s">
        <v>47</v>
      </c>
      <c r="E193" t="s">
        <v>49</v>
      </c>
      <c r="F193" s="17">
        <v>3126</v>
      </c>
      <c r="G193" t="s">
        <v>49</v>
      </c>
      <c r="H193" s="36" t="s">
        <v>72</v>
      </c>
      <c r="I193" s="41">
        <v>45960</v>
      </c>
      <c r="J193" s="32" t="s">
        <v>738</v>
      </c>
      <c r="K193" s="37">
        <v>29624</v>
      </c>
      <c r="L193" t="s">
        <v>51</v>
      </c>
      <c r="M193" s="38" t="s">
        <v>662</v>
      </c>
      <c r="N193" t="s">
        <v>66</v>
      </c>
      <c r="O193" s="57">
        <v>45961</v>
      </c>
      <c r="P193" t="s">
        <v>60</v>
      </c>
    </row>
    <row r="194" spans="1:16" x14ac:dyDescent="0.25">
      <c r="A194">
        <v>2025</v>
      </c>
      <c r="B194" s="30">
        <v>45931</v>
      </c>
      <c r="C194" s="30">
        <v>45961</v>
      </c>
      <c r="D194" s="2" t="s">
        <v>47</v>
      </c>
      <c r="E194" t="s">
        <v>49</v>
      </c>
      <c r="F194" s="19">
        <v>52</v>
      </c>
      <c r="G194" t="s">
        <v>49</v>
      </c>
      <c r="H194" s="36" t="s">
        <v>72</v>
      </c>
      <c r="I194" s="31">
        <v>45958</v>
      </c>
      <c r="J194" s="32" t="s">
        <v>738</v>
      </c>
      <c r="K194" s="39">
        <v>29625</v>
      </c>
      <c r="L194" t="s">
        <v>51</v>
      </c>
      <c r="M194" s="38" t="s">
        <v>661</v>
      </c>
      <c r="N194" t="s">
        <v>66</v>
      </c>
      <c r="O194" s="57">
        <v>45961</v>
      </c>
      <c r="P194" t="s">
        <v>60</v>
      </c>
    </row>
    <row r="195" spans="1:16" x14ac:dyDescent="0.25">
      <c r="A195">
        <v>2025</v>
      </c>
      <c r="B195" s="30">
        <v>45931</v>
      </c>
      <c r="C195" s="30">
        <v>45961</v>
      </c>
      <c r="D195" s="2" t="s">
        <v>47</v>
      </c>
      <c r="E195" t="s">
        <v>49</v>
      </c>
      <c r="F195" s="19">
        <v>1563</v>
      </c>
      <c r="G195" t="s">
        <v>49</v>
      </c>
      <c r="H195" s="36" t="s">
        <v>72</v>
      </c>
      <c r="I195" s="31">
        <v>45959</v>
      </c>
      <c r="J195" s="32" t="s">
        <v>738</v>
      </c>
      <c r="K195" s="39">
        <v>29626</v>
      </c>
      <c r="L195" t="s">
        <v>51</v>
      </c>
      <c r="M195" s="38" t="s">
        <v>662</v>
      </c>
      <c r="N195" t="s">
        <v>66</v>
      </c>
      <c r="O195" s="57">
        <v>45961</v>
      </c>
      <c r="P195" t="s">
        <v>60</v>
      </c>
    </row>
    <row r="196" spans="1:16" x14ac:dyDescent="0.25">
      <c r="A196">
        <v>2025</v>
      </c>
      <c r="B196" s="30">
        <v>45931</v>
      </c>
      <c r="C196" s="30">
        <v>45961</v>
      </c>
      <c r="D196" s="2" t="s">
        <v>47</v>
      </c>
      <c r="E196" t="s">
        <v>49</v>
      </c>
      <c r="F196" s="19">
        <v>52</v>
      </c>
      <c r="G196" t="s">
        <v>49</v>
      </c>
      <c r="H196" s="36" t="s">
        <v>72</v>
      </c>
      <c r="I196" s="31">
        <v>45961</v>
      </c>
      <c r="J196" s="32" t="s">
        <v>738</v>
      </c>
      <c r="K196" s="39">
        <v>29627</v>
      </c>
      <c r="L196" t="s">
        <v>51</v>
      </c>
      <c r="M196" s="38" t="s">
        <v>661</v>
      </c>
      <c r="N196" t="s">
        <v>66</v>
      </c>
      <c r="O196" s="57">
        <v>45961</v>
      </c>
      <c r="P196" t="s">
        <v>60</v>
      </c>
    </row>
    <row r="197" spans="1:16" x14ac:dyDescent="0.25">
      <c r="A197">
        <v>2025</v>
      </c>
      <c r="B197" s="30">
        <v>45931</v>
      </c>
      <c r="C197" s="30">
        <v>45961</v>
      </c>
      <c r="D197" s="2" t="s">
        <v>47</v>
      </c>
      <c r="E197" t="s">
        <v>49</v>
      </c>
      <c r="F197" s="8">
        <v>0</v>
      </c>
      <c r="G197" t="s">
        <v>49</v>
      </c>
      <c r="H197" s="36" t="s">
        <v>76</v>
      </c>
      <c r="I197" s="42">
        <v>45930</v>
      </c>
      <c r="J197" s="32" t="s">
        <v>738</v>
      </c>
      <c r="K197" s="37" t="s">
        <v>84</v>
      </c>
      <c r="L197" t="s">
        <v>51</v>
      </c>
      <c r="M197" s="43" t="s">
        <v>664</v>
      </c>
      <c r="N197" t="s">
        <v>66</v>
      </c>
      <c r="O197" s="57">
        <v>45961</v>
      </c>
      <c r="P197" t="s">
        <v>60</v>
      </c>
    </row>
    <row r="198" spans="1:16" x14ac:dyDescent="0.25">
      <c r="A198">
        <v>2025</v>
      </c>
      <c r="B198" s="30">
        <v>45931</v>
      </c>
      <c r="C198" s="30">
        <v>45961</v>
      </c>
      <c r="D198" s="2" t="s">
        <v>47</v>
      </c>
      <c r="E198" t="s">
        <v>49</v>
      </c>
      <c r="F198" s="8">
        <v>313</v>
      </c>
      <c r="G198" t="s">
        <v>49</v>
      </c>
      <c r="H198" s="36" t="s">
        <v>76</v>
      </c>
      <c r="I198" s="42">
        <v>45930</v>
      </c>
      <c r="J198" s="32" t="s">
        <v>738</v>
      </c>
      <c r="K198" s="37" t="s">
        <v>85</v>
      </c>
      <c r="L198" t="s">
        <v>51</v>
      </c>
      <c r="M198" s="43" t="s">
        <v>665</v>
      </c>
      <c r="N198" t="s">
        <v>66</v>
      </c>
      <c r="O198" s="57">
        <v>45961</v>
      </c>
      <c r="P198" t="s">
        <v>60</v>
      </c>
    </row>
    <row r="199" spans="1:16" x14ac:dyDescent="0.25">
      <c r="A199">
        <v>2025</v>
      </c>
      <c r="B199" s="30">
        <v>45931</v>
      </c>
      <c r="C199" s="30">
        <v>45961</v>
      </c>
      <c r="D199" s="2" t="s">
        <v>47</v>
      </c>
      <c r="E199" t="s">
        <v>49</v>
      </c>
      <c r="F199" s="8">
        <v>990</v>
      </c>
      <c r="G199" t="s">
        <v>49</v>
      </c>
      <c r="H199" s="36" t="s">
        <v>76</v>
      </c>
      <c r="I199" s="42">
        <v>45930</v>
      </c>
      <c r="J199" s="32" t="s">
        <v>738</v>
      </c>
      <c r="K199" s="37" t="s">
        <v>86</v>
      </c>
      <c r="L199" t="s">
        <v>51</v>
      </c>
      <c r="M199" s="43" t="s">
        <v>665</v>
      </c>
      <c r="N199" t="s">
        <v>66</v>
      </c>
      <c r="O199" s="57">
        <v>45961</v>
      </c>
      <c r="P199" t="s">
        <v>60</v>
      </c>
    </row>
    <row r="200" spans="1:16" x14ac:dyDescent="0.25">
      <c r="A200">
        <v>2025</v>
      </c>
      <c r="B200" s="30">
        <v>45931</v>
      </c>
      <c r="C200" s="30">
        <v>45961</v>
      </c>
      <c r="D200" s="2" t="s">
        <v>47</v>
      </c>
      <c r="E200" t="s">
        <v>49</v>
      </c>
      <c r="F200" s="8">
        <v>990</v>
      </c>
      <c r="G200" t="s">
        <v>49</v>
      </c>
      <c r="H200" s="36" t="s">
        <v>76</v>
      </c>
      <c r="I200" s="42">
        <v>45930</v>
      </c>
      <c r="J200" s="32" t="s">
        <v>738</v>
      </c>
      <c r="K200" s="37" t="s">
        <v>87</v>
      </c>
      <c r="L200" t="s">
        <v>51</v>
      </c>
      <c r="M200" s="43" t="s">
        <v>665</v>
      </c>
      <c r="N200" t="s">
        <v>66</v>
      </c>
      <c r="O200" s="57">
        <v>45961</v>
      </c>
      <c r="P200" t="s">
        <v>60</v>
      </c>
    </row>
    <row r="201" spans="1:16" x14ac:dyDescent="0.25">
      <c r="A201">
        <v>2025</v>
      </c>
      <c r="B201" s="30">
        <v>45931</v>
      </c>
      <c r="C201" s="30">
        <v>45961</v>
      </c>
      <c r="D201" s="2" t="s">
        <v>47</v>
      </c>
      <c r="E201" t="s">
        <v>49</v>
      </c>
      <c r="F201" s="8">
        <v>52</v>
      </c>
      <c r="G201" t="s">
        <v>49</v>
      </c>
      <c r="H201" s="36" t="s">
        <v>76</v>
      </c>
      <c r="I201" s="42">
        <v>45930</v>
      </c>
      <c r="J201" s="32" t="s">
        <v>738</v>
      </c>
      <c r="K201" s="37" t="s">
        <v>88</v>
      </c>
      <c r="L201" t="s">
        <v>51</v>
      </c>
      <c r="M201" s="43" t="s">
        <v>666</v>
      </c>
      <c r="N201" t="s">
        <v>66</v>
      </c>
      <c r="O201" s="57">
        <v>45961</v>
      </c>
      <c r="P201" t="s">
        <v>60</v>
      </c>
    </row>
    <row r="202" spans="1:16" x14ac:dyDescent="0.25">
      <c r="A202">
        <v>2025</v>
      </c>
      <c r="B202" s="30">
        <v>45931</v>
      </c>
      <c r="C202" s="30">
        <v>45961</v>
      </c>
      <c r="D202" s="2" t="s">
        <v>47</v>
      </c>
      <c r="E202" t="s">
        <v>49</v>
      </c>
      <c r="F202" s="8">
        <v>990</v>
      </c>
      <c r="G202" t="s">
        <v>49</v>
      </c>
      <c r="H202" s="36" t="s">
        <v>76</v>
      </c>
      <c r="I202" s="42">
        <v>45930</v>
      </c>
      <c r="J202" s="32" t="s">
        <v>738</v>
      </c>
      <c r="K202" s="37" t="s">
        <v>89</v>
      </c>
      <c r="L202" t="s">
        <v>51</v>
      </c>
      <c r="M202" s="43" t="s">
        <v>665</v>
      </c>
      <c r="N202" t="s">
        <v>66</v>
      </c>
      <c r="O202" s="57">
        <v>45961</v>
      </c>
      <c r="P202" t="s">
        <v>60</v>
      </c>
    </row>
    <row r="203" spans="1:16" x14ac:dyDescent="0.25">
      <c r="A203">
        <v>2025</v>
      </c>
      <c r="B203" s="30">
        <v>45931</v>
      </c>
      <c r="C203" s="30">
        <v>45961</v>
      </c>
      <c r="D203" s="2" t="s">
        <v>47</v>
      </c>
      <c r="E203" t="s">
        <v>49</v>
      </c>
      <c r="F203" s="8">
        <v>1563</v>
      </c>
      <c r="G203" t="s">
        <v>49</v>
      </c>
      <c r="H203" s="36" t="s">
        <v>76</v>
      </c>
      <c r="I203" s="42">
        <v>45930</v>
      </c>
      <c r="J203" s="32" t="s">
        <v>738</v>
      </c>
      <c r="K203" s="37" t="s">
        <v>90</v>
      </c>
      <c r="L203" t="s">
        <v>51</v>
      </c>
      <c r="M203" s="43" t="s">
        <v>667</v>
      </c>
      <c r="N203" t="s">
        <v>66</v>
      </c>
      <c r="O203" s="57">
        <v>45961</v>
      </c>
      <c r="P203" t="s">
        <v>60</v>
      </c>
    </row>
    <row r="204" spans="1:16" x14ac:dyDescent="0.25">
      <c r="A204">
        <v>2025</v>
      </c>
      <c r="B204" s="30">
        <v>45931</v>
      </c>
      <c r="C204" s="30">
        <v>45961</v>
      </c>
      <c r="D204" s="2" t="s">
        <v>47</v>
      </c>
      <c r="E204" t="s">
        <v>49</v>
      </c>
      <c r="F204" s="8">
        <v>52</v>
      </c>
      <c r="G204" t="s">
        <v>49</v>
      </c>
      <c r="H204" s="36" t="s">
        <v>76</v>
      </c>
      <c r="I204" s="42">
        <v>45930</v>
      </c>
      <c r="J204" s="32" t="s">
        <v>738</v>
      </c>
      <c r="K204" s="37" t="s">
        <v>91</v>
      </c>
      <c r="L204" t="s">
        <v>51</v>
      </c>
      <c r="M204" s="43" t="s">
        <v>666</v>
      </c>
      <c r="N204" t="s">
        <v>66</v>
      </c>
      <c r="O204" s="57">
        <v>45961</v>
      </c>
      <c r="P204" t="s">
        <v>60</v>
      </c>
    </row>
    <row r="205" spans="1:16" x14ac:dyDescent="0.25">
      <c r="A205">
        <v>2025</v>
      </c>
      <c r="B205" s="30">
        <v>45931</v>
      </c>
      <c r="C205" s="30">
        <v>45961</v>
      </c>
      <c r="D205" s="2" t="s">
        <v>47</v>
      </c>
      <c r="E205" t="s">
        <v>49</v>
      </c>
      <c r="F205" s="8">
        <v>990</v>
      </c>
      <c r="G205" t="s">
        <v>49</v>
      </c>
      <c r="H205" s="36" t="s">
        <v>76</v>
      </c>
      <c r="I205" s="42">
        <v>45930</v>
      </c>
      <c r="J205" s="32" t="s">
        <v>738</v>
      </c>
      <c r="K205" s="37" t="s">
        <v>92</v>
      </c>
      <c r="L205" t="s">
        <v>51</v>
      </c>
      <c r="M205" s="43" t="s">
        <v>665</v>
      </c>
      <c r="N205" t="s">
        <v>66</v>
      </c>
      <c r="O205" s="57">
        <v>45961</v>
      </c>
      <c r="P205" t="s">
        <v>60</v>
      </c>
    </row>
    <row r="206" spans="1:16" x14ac:dyDescent="0.25">
      <c r="A206">
        <v>2025</v>
      </c>
      <c r="B206" s="30">
        <v>45931</v>
      </c>
      <c r="C206" s="30">
        <v>45961</v>
      </c>
      <c r="D206" s="2" t="s">
        <v>47</v>
      </c>
      <c r="E206" t="s">
        <v>49</v>
      </c>
      <c r="F206" s="8">
        <v>313</v>
      </c>
      <c r="G206" t="s">
        <v>49</v>
      </c>
      <c r="H206" s="36" t="s">
        <v>76</v>
      </c>
      <c r="I206" s="42">
        <v>45930</v>
      </c>
      <c r="J206" s="32" t="s">
        <v>738</v>
      </c>
      <c r="K206" s="37" t="s">
        <v>93</v>
      </c>
      <c r="L206" t="s">
        <v>51</v>
      </c>
      <c r="M206" s="43" t="s">
        <v>665</v>
      </c>
      <c r="N206" t="s">
        <v>66</v>
      </c>
      <c r="O206" s="57">
        <v>45961</v>
      </c>
      <c r="P206" t="s">
        <v>60</v>
      </c>
    </row>
    <row r="207" spans="1:16" x14ac:dyDescent="0.25">
      <c r="A207">
        <v>2025</v>
      </c>
      <c r="B207" s="30">
        <v>45931</v>
      </c>
      <c r="C207" s="30">
        <v>45961</v>
      </c>
      <c r="D207" s="2" t="s">
        <v>47</v>
      </c>
      <c r="E207" t="s">
        <v>49</v>
      </c>
      <c r="F207" s="8">
        <v>313</v>
      </c>
      <c r="G207" t="s">
        <v>49</v>
      </c>
      <c r="H207" s="36" t="s">
        <v>76</v>
      </c>
      <c r="I207" s="42">
        <v>45930</v>
      </c>
      <c r="J207" s="32" t="s">
        <v>738</v>
      </c>
      <c r="K207" s="37" t="s">
        <v>94</v>
      </c>
      <c r="L207" t="s">
        <v>51</v>
      </c>
      <c r="M207" s="43" t="s">
        <v>665</v>
      </c>
      <c r="N207" t="s">
        <v>66</v>
      </c>
      <c r="O207" s="57">
        <v>45961</v>
      </c>
      <c r="P207" t="s">
        <v>60</v>
      </c>
    </row>
    <row r="208" spans="1:16" x14ac:dyDescent="0.25">
      <c r="A208">
        <v>2025</v>
      </c>
      <c r="B208" s="30">
        <v>45931</v>
      </c>
      <c r="C208" s="30">
        <v>45961</v>
      </c>
      <c r="D208" s="2" t="s">
        <v>47</v>
      </c>
      <c r="E208" t="s">
        <v>49</v>
      </c>
      <c r="F208" s="8">
        <v>990</v>
      </c>
      <c r="G208" t="s">
        <v>49</v>
      </c>
      <c r="H208" s="36" t="s">
        <v>76</v>
      </c>
      <c r="I208" s="42">
        <v>45930</v>
      </c>
      <c r="J208" s="32" t="s">
        <v>738</v>
      </c>
      <c r="K208" s="37" t="s">
        <v>95</v>
      </c>
      <c r="L208" t="s">
        <v>51</v>
      </c>
      <c r="M208" s="43" t="s">
        <v>665</v>
      </c>
      <c r="N208" t="s">
        <v>66</v>
      </c>
      <c r="O208" s="57">
        <v>45961</v>
      </c>
      <c r="P208" t="s">
        <v>60</v>
      </c>
    </row>
    <row r="209" spans="1:16" x14ac:dyDescent="0.25">
      <c r="A209">
        <v>2025</v>
      </c>
      <c r="B209" s="30">
        <v>45931</v>
      </c>
      <c r="C209" s="30">
        <v>45961</v>
      </c>
      <c r="D209" s="2" t="s">
        <v>47</v>
      </c>
      <c r="E209" t="s">
        <v>49</v>
      </c>
      <c r="F209" s="8">
        <v>1563</v>
      </c>
      <c r="G209" t="s">
        <v>49</v>
      </c>
      <c r="H209" s="36" t="s">
        <v>76</v>
      </c>
      <c r="I209" s="42">
        <v>45930</v>
      </c>
      <c r="J209" s="32" t="s">
        <v>738</v>
      </c>
      <c r="K209" s="37" t="s">
        <v>96</v>
      </c>
      <c r="L209" t="s">
        <v>51</v>
      </c>
      <c r="M209" s="43" t="s">
        <v>667</v>
      </c>
      <c r="N209" t="s">
        <v>66</v>
      </c>
      <c r="O209" s="57">
        <v>45961</v>
      </c>
      <c r="P209" t="s">
        <v>60</v>
      </c>
    </row>
    <row r="210" spans="1:16" x14ac:dyDescent="0.25">
      <c r="A210">
        <v>2025</v>
      </c>
      <c r="B210" s="30">
        <v>45931</v>
      </c>
      <c r="C210" s="30">
        <v>45961</v>
      </c>
      <c r="D210" s="2" t="s">
        <v>47</v>
      </c>
      <c r="E210" t="s">
        <v>49</v>
      </c>
      <c r="F210" s="8">
        <v>313</v>
      </c>
      <c r="G210" t="s">
        <v>49</v>
      </c>
      <c r="H210" s="36" t="s">
        <v>76</v>
      </c>
      <c r="I210" s="42">
        <v>45930</v>
      </c>
      <c r="J210" s="32" t="s">
        <v>738</v>
      </c>
      <c r="K210" s="37" t="s">
        <v>97</v>
      </c>
      <c r="L210" t="s">
        <v>51</v>
      </c>
      <c r="M210" s="43" t="s">
        <v>665</v>
      </c>
      <c r="N210" t="s">
        <v>66</v>
      </c>
      <c r="O210" s="57">
        <v>45961</v>
      </c>
      <c r="P210" t="s">
        <v>60</v>
      </c>
    </row>
    <row r="211" spans="1:16" x14ac:dyDescent="0.25">
      <c r="A211">
        <v>2025</v>
      </c>
      <c r="B211" s="30">
        <v>45931</v>
      </c>
      <c r="C211" s="30">
        <v>45961</v>
      </c>
      <c r="D211" s="2" t="s">
        <v>47</v>
      </c>
      <c r="E211" t="s">
        <v>49</v>
      </c>
      <c r="F211" s="16">
        <v>52</v>
      </c>
      <c r="G211" t="s">
        <v>49</v>
      </c>
      <c r="H211" s="36" t="s">
        <v>76</v>
      </c>
      <c r="I211" s="44">
        <v>45931</v>
      </c>
      <c r="J211" s="32" t="s">
        <v>738</v>
      </c>
      <c r="K211" s="37" t="s">
        <v>98</v>
      </c>
      <c r="L211" t="s">
        <v>51</v>
      </c>
      <c r="M211" s="43" t="s">
        <v>666</v>
      </c>
      <c r="N211" t="s">
        <v>66</v>
      </c>
      <c r="O211" s="57">
        <v>45961</v>
      </c>
      <c r="P211" t="s">
        <v>60</v>
      </c>
    </row>
    <row r="212" spans="1:16" x14ac:dyDescent="0.25">
      <c r="A212">
        <v>2025</v>
      </c>
      <c r="B212" s="30">
        <v>45931</v>
      </c>
      <c r="C212" s="30">
        <v>45961</v>
      </c>
      <c r="D212" s="2" t="s">
        <v>47</v>
      </c>
      <c r="E212" t="s">
        <v>49</v>
      </c>
      <c r="F212" s="8">
        <v>313</v>
      </c>
      <c r="G212" t="s">
        <v>49</v>
      </c>
      <c r="H212" s="36" t="s">
        <v>76</v>
      </c>
      <c r="I212" s="42">
        <v>45931</v>
      </c>
      <c r="J212" s="32" t="s">
        <v>738</v>
      </c>
      <c r="K212" s="37" t="s">
        <v>99</v>
      </c>
      <c r="L212" t="s">
        <v>51</v>
      </c>
      <c r="M212" s="43" t="s">
        <v>668</v>
      </c>
      <c r="N212" t="s">
        <v>66</v>
      </c>
      <c r="O212" s="57">
        <v>45961</v>
      </c>
      <c r="P212" t="s">
        <v>60</v>
      </c>
    </row>
    <row r="213" spans="1:16" x14ac:dyDescent="0.25">
      <c r="A213">
        <v>2025</v>
      </c>
      <c r="B213" s="30">
        <v>45931</v>
      </c>
      <c r="C213" s="30">
        <v>45961</v>
      </c>
      <c r="D213" s="2" t="s">
        <v>47</v>
      </c>
      <c r="E213" t="s">
        <v>49</v>
      </c>
      <c r="F213" s="8">
        <v>313</v>
      </c>
      <c r="G213" t="s">
        <v>49</v>
      </c>
      <c r="H213" s="36" t="s">
        <v>76</v>
      </c>
      <c r="I213" s="42">
        <v>45931</v>
      </c>
      <c r="J213" s="32" t="s">
        <v>738</v>
      </c>
      <c r="K213" s="37" t="s">
        <v>100</v>
      </c>
      <c r="L213" t="s">
        <v>51</v>
      </c>
      <c r="M213" s="43" t="s">
        <v>665</v>
      </c>
      <c r="N213" t="s">
        <v>66</v>
      </c>
      <c r="O213" s="57">
        <v>45961</v>
      </c>
      <c r="P213" t="s">
        <v>60</v>
      </c>
    </row>
    <row r="214" spans="1:16" x14ac:dyDescent="0.25">
      <c r="A214">
        <v>2025</v>
      </c>
      <c r="B214" s="30">
        <v>45931</v>
      </c>
      <c r="C214" s="30">
        <v>45961</v>
      </c>
      <c r="D214" s="2" t="s">
        <v>47</v>
      </c>
      <c r="E214" t="s">
        <v>49</v>
      </c>
      <c r="F214" s="8">
        <v>313</v>
      </c>
      <c r="G214" t="s">
        <v>49</v>
      </c>
      <c r="H214" s="36" t="s">
        <v>76</v>
      </c>
      <c r="I214" s="42">
        <v>45931</v>
      </c>
      <c r="J214" s="32" t="s">
        <v>738</v>
      </c>
      <c r="K214" s="37" t="s">
        <v>101</v>
      </c>
      <c r="L214" t="s">
        <v>51</v>
      </c>
      <c r="M214" s="43" t="s">
        <v>665</v>
      </c>
      <c r="N214" t="s">
        <v>66</v>
      </c>
      <c r="O214" s="57">
        <v>45961</v>
      </c>
      <c r="P214" t="s">
        <v>60</v>
      </c>
    </row>
    <row r="215" spans="1:16" x14ac:dyDescent="0.25">
      <c r="A215">
        <v>2025</v>
      </c>
      <c r="B215" s="30">
        <v>45931</v>
      </c>
      <c r="C215" s="30">
        <v>45961</v>
      </c>
      <c r="D215" s="2" t="s">
        <v>47</v>
      </c>
      <c r="E215" t="s">
        <v>49</v>
      </c>
      <c r="F215" s="8">
        <v>1563</v>
      </c>
      <c r="G215" t="s">
        <v>49</v>
      </c>
      <c r="H215" s="36" t="s">
        <v>76</v>
      </c>
      <c r="I215" s="42">
        <v>45931</v>
      </c>
      <c r="J215" s="32" t="s">
        <v>738</v>
      </c>
      <c r="K215" s="37" t="s">
        <v>102</v>
      </c>
      <c r="L215" t="s">
        <v>51</v>
      </c>
      <c r="M215" s="43" t="s">
        <v>667</v>
      </c>
      <c r="N215" t="s">
        <v>66</v>
      </c>
      <c r="O215" s="57">
        <v>45961</v>
      </c>
      <c r="P215" t="s">
        <v>60</v>
      </c>
    </row>
    <row r="216" spans="1:16" x14ac:dyDescent="0.25">
      <c r="A216">
        <v>2025</v>
      </c>
      <c r="B216" s="30">
        <v>45931</v>
      </c>
      <c r="C216" s="30">
        <v>45961</v>
      </c>
      <c r="D216" s="2" t="s">
        <v>47</v>
      </c>
      <c r="E216" t="s">
        <v>49</v>
      </c>
      <c r="F216" s="8">
        <v>52</v>
      </c>
      <c r="G216" t="s">
        <v>49</v>
      </c>
      <c r="H216" s="36" t="s">
        <v>76</v>
      </c>
      <c r="I216" s="42">
        <v>45931</v>
      </c>
      <c r="J216" s="32" t="s">
        <v>738</v>
      </c>
      <c r="K216" s="37" t="s">
        <v>103</v>
      </c>
      <c r="L216" t="s">
        <v>51</v>
      </c>
      <c r="M216" s="43" t="s">
        <v>666</v>
      </c>
      <c r="N216" t="s">
        <v>66</v>
      </c>
      <c r="O216" s="57">
        <v>45961</v>
      </c>
      <c r="P216" t="s">
        <v>60</v>
      </c>
    </row>
    <row r="217" spans="1:16" x14ac:dyDescent="0.25">
      <c r="A217">
        <v>2025</v>
      </c>
      <c r="B217" s="30">
        <v>45931</v>
      </c>
      <c r="C217" s="30">
        <v>45961</v>
      </c>
      <c r="D217" s="2" t="s">
        <v>47</v>
      </c>
      <c r="E217" t="s">
        <v>49</v>
      </c>
      <c r="F217" s="8">
        <v>990</v>
      </c>
      <c r="G217" t="s">
        <v>49</v>
      </c>
      <c r="H217" s="36" t="s">
        <v>76</v>
      </c>
      <c r="I217" s="42">
        <v>45931</v>
      </c>
      <c r="J217" s="32" t="s">
        <v>738</v>
      </c>
      <c r="K217" s="37" t="s">
        <v>104</v>
      </c>
      <c r="L217" t="s">
        <v>51</v>
      </c>
      <c r="M217" s="43" t="s">
        <v>665</v>
      </c>
      <c r="N217" t="s">
        <v>66</v>
      </c>
      <c r="O217" s="57">
        <v>45961</v>
      </c>
      <c r="P217" t="s">
        <v>60</v>
      </c>
    </row>
    <row r="218" spans="1:16" x14ac:dyDescent="0.25">
      <c r="A218">
        <v>2025</v>
      </c>
      <c r="B218" s="30">
        <v>45931</v>
      </c>
      <c r="C218" s="30">
        <v>45961</v>
      </c>
      <c r="D218" s="2" t="s">
        <v>47</v>
      </c>
      <c r="E218" t="s">
        <v>49</v>
      </c>
      <c r="F218" s="8">
        <v>156</v>
      </c>
      <c r="G218" t="s">
        <v>49</v>
      </c>
      <c r="H218" s="36" t="s">
        <v>76</v>
      </c>
      <c r="I218" s="42">
        <v>45932</v>
      </c>
      <c r="J218" s="32" t="s">
        <v>738</v>
      </c>
      <c r="K218" s="37" t="s">
        <v>105</v>
      </c>
      <c r="L218" t="s">
        <v>51</v>
      </c>
      <c r="M218" s="43" t="s">
        <v>665</v>
      </c>
      <c r="N218" t="s">
        <v>66</v>
      </c>
      <c r="O218" s="57">
        <v>45961</v>
      </c>
      <c r="P218" t="s">
        <v>60</v>
      </c>
    </row>
    <row r="219" spans="1:16" x14ac:dyDescent="0.25">
      <c r="A219">
        <v>2025</v>
      </c>
      <c r="B219" s="30">
        <v>45931</v>
      </c>
      <c r="C219" s="30">
        <v>45961</v>
      </c>
      <c r="D219" s="2" t="s">
        <v>47</v>
      </c>
      <c r="E219" t="s">
        <v>49</v>
      </c>
      <c r="F219" s="8">
        <v>156</v>
      </c>
      <c r="G219" t="s">
        <v>49</v>
      </c>
      <c r="H219" s="36" t="s">
        <v>76</v>
      </c>
      <c r="I219" s="42">
        <v>45932</v>
      </c>
      <c r="J219" s="32" t="s">
        <v>738</v>
      </c>
      <c r="K219" s="37" t="s">
        <v>106</v>
      </c>
      <c r="L219" t="s">
        <v>51</v>
      </c>
      <c r="M219" s="43" t="s">
        <v>665</v>
      </c>
      <c r="N219" t="s">
        <v>66</v>
      </c>
      <c r="O219" s="57">
        <v>45961</v>
      </c>
      <c r="P219" t="s">
        <v>60</v>
      </c>
    </row>
    <row r="220" spans="1:16" x14ac:dyDescent="0.25">
      <c r="A220">
        <v>2025</v>
      </c>
      <c r="B220" s="30">
        <v>45931</v>
      </c>
      <c r="C220" s="30">
        <v>45961</v>
      </c>
      <c r="D220" s="2" t="s">
        <v>47</v>
      </c>
      <c r="E220" t="s">
        <v>49</v>
      </c>
      <c r="F220" s="8">
        <v>52</v>
      </c>
      <c r="G220" t="s">
        <v>49</v>
      </c>
      <c r="H220" s="36" t="s">
        <v>76</v>
      </c>
      <c r="I220" s="42">
        <v>45932</v>
      </c>
      <c r="J220" s="32" t="s">
        <v>738</v>
      </c>
      <c r="K220" s="37" t="s">
        <v>107</v>
      </c>
      <c r="L220" t="s">
        <v>51</v>
      </c>
      <c r="M220" s="43" t="s">
        <v>666</v>
      </c>
      <c r="N220" t="s">
        <v>66</v>
      </c>
      <c r="O220" s="57">
        <v>45961</v>
      </c>
      <c r="P220" t="s">
        <v>60</v>
      </c>
    </row>
    <row r="221" spans="1:16" x14ac:dyDescent="0.25">
      <c r="A221">
        <v>2025</v>
      </c>
      <c r="B221" s="30">
        <v>45931</v>
      </c>
      <c r="C221" s="30">
        <v>45961</v>
      </c>
      <c r="D221" s="2" t="s">
        <v>47</v>
      </c>
      <c r="E221" t="s">
        <v>49</v>
      </c>
      <c r="F221" s="16">
        <v>52</v>
      </c>
      <c r="G221" t="s">
        <v>49</v>
      </c>
      <c r="H221" s="36" t="s">
        <v>76</v>
      </c>
      <c r="I221" s="44">
        <v>45933</v>
      </c>
      <c r="J221" s="32" t="s">
        <v>738</v>
      </c>
      <c r="K221" s="37" t="s">
        <v>108</v>
      </c>
      <c r="L221" t="s">
        <v>51</v>
      </c>
      <c r="M221" s="43" t="s">
        <v>666</v>
      </c>
      <c r="N221" t="s">
        <v>66</v>
      </c>
      <c r="O221" s="57">
        <v>45961</v>
      </c>
      <c r="P221" t="s">
        <v>60</v>
      </c>
    </row>
    <row r="222" spans="1:16" x14ac:dyDescent="0.25">
      <c r="A222">
        <v>2025</v>
      </c>
      <c r="B222" s="30">
        <v>45931</v>
      </c>
      <c r="C222" s="30">
        <v>45961</v>
      </c>
      <c r="D222" s="2" t="s">
        <v>47</v>
      </c>
      <c r="E222" t="s">
        <v>49</v>
      </c>
      <c r="F222" s="16">
        <v>313</v>
      </c>
      <c r="G222" t="s">
        <v>49</v>
      </c>
      <c r="H222" s="36" t="s">
        <v>76</v>
      </c>
      <c r="I222" s="44">
        <v>45933</v>
      </c>
      <c r="J222" s="32" t="s">
        <v>738</v>
      </c>
      <c r="K222" s="37" t="s">
        <v>109</v>
      </c>
      <c r="L222" t="s">
        <v>51</v>
      </c>
      <c r="M222" s="43" t="s">
        <v>665</v>
      </c>
      <c r="N222" t="s">
        <v>66</v>
      </c>
      <c r="O222" s="57">
        <v>45961</v>
      </c>
      <c r="P222" t="s">
        <v>60</v>
      </c>
    </row>
    <row r="223" spans="1:16" x14ac:dyDescent="0.25">
      <c r="A223">
        <v>2025</v>
      </c>
      <c r="B223" s="30">
        <v>45931</v>
      </c>
      <c r="C223" s="30">
        <v>45961</v>
      </c>
      <c r="D223" s="2" t="s">
        <v>47</v>
      </c>
      <c r="E223" t="s">
        <v>49</v>
      </c>
      <c r="F223" s="16">
        <v>990</v>
      </c>
      <c r="G223" t="s">
        <v>49</v>
      </c>
      <c r="H223" s="36" t="s">
        <v>76</v>
      </c>
      <c r="I223" s="44">
        <v>45933</v>
      </c>
      <c r="J223" s="32" t="s">
        <v>738</v>
      </c>
      <c r="K223" s="37" t="s">
        <v>110</v>
      </c>
      <c r="L223" t="s">
        <v>51</v>
      </c>
      <c r="M223" s="43" t="s">
        <v>665</v>
      </c>
      <c r="N223" t="s">
        <v>66</v>
      </c>
      <c r="O223" s="57">
        <v>45961</v>
      </c>
      <c r="P223" t="s">
        <v>60</v>
      </c>
    </row>
    <row r="224" spans="1:16" x14ac:dyDescent="0.25">
      <c r="A224">
        <v>2025</v>
      </c>
      <c r="B224" s="30">
        <v>45931</v>
      </c>
      <c r="C224" s="30">
        <v>45961</v>
      </c>
      <c r="D224" s="2" t="s">
        <v>47</v>
      </c>
      <c r="E224" t="s">
        <v>49</v>
      </c>
      <c r="F224" s="8">
        <v>156</v>
      </c>
      <c r="G224" t="s">
        <v>49</v>
      </c>
      <c r="H224" s="36" t="s">
        <v>76</v>
      </c>
      <c r="I224" s="42">
        <v>45933</v>
      </c>
      <c r="J224" s="32" t="s">
        <v>738</v>
      </c>
      <c r="K224" s="37" t="s">
        <v>111</v>
      </c>
      <c r="L224" t="s">
        <v>51</v>
      </c>
      <c r="M224" s="43" t="s">
        <v>665</v>
      </c>
      <c r="N224" t="s">
        <v>66</v>
      </c>
      <c r="O224" s="57">
        <v>45961</v>
      </c>
      <c r="P224" t="s">
        <v>60</v>
      </c>
    </row>
    <row r="225" spans="1:16" x14ac:dyDescent="0.25">
      <c r="A225">
        <v>2025</v>
      </c>
      <c r="B225" s="30">
        <v>45931</v>
      </c>
      <c r="C225" s="30">
        <v>45961</v>
      </c>
      <c r="D225" s="2" t="s">
        <v>47</v>
      </c>
      <c r="E225" t="s">
        <v>49</v>
      </c>
      <c r="F225" s="8">
        <v>52</v>
      </c>
      <c r="G225" t="s">
        <v>49</v>
      </c>
      <c r="H225" s="36" t="s">
        <v>76</v>
      </c>
      <c r="I225" s="42">
        <v>45933</v>
      </c>
      <c r="J225" s="32" t="s">
        <v>738</v>
      </c>
      <c r="K225" s="37" t="s">
        <v>112</v>
      </c>
      <c r="L225" t="s">
        <v>51</v>
      </c>
      <c r="M225" s="43" t="s">
        <v>666</v>
      </c>
      <c r="N225" t="s">
        <v>66</v>
      </c>
      <c r="O225" s="57">
        <v>45961</v>
      </c>
      <c r="P225" t="s">
        <v>60</v>
      </c>
    </row>
    <row r="226" spans="1:16" x14ac:dyDescent="0.25">
      <c r="A226">
        <v>2025</v>
      </c>
      <c r="B226" s="30">
        <v>45931</v>
      </c>
      <c r="C226" s="30">
        <v>45961</v>
      </c>
      <c r="D226" s="2" t="s">
        <v>47</v>
      </c>
      <c r="E226" t="s">
        <v>49</v>
      </c>
      <c r="F226" s="8">
        <v>52</v>
      </c>
      <c r="G226" t="s">
        <v>49</v>
      </c>
      <c r="H226" s="36" t="s">
        <v>76</v>
      </c>
      <c r="I226" s="42">
        <v>45936</v>
      </c>
      <c r="J226" s="32" t="s">
        <v>738</v>
      </c>
      <c r="K226" s="37" t="s">
        <v>113</v>
      </c>
      <c r="L226" t="s">
        <v>51</v>
      </c>
      <c r="M226" s="43" t="s">
        <v>666</v>
      </c>
      <c r="N226" t="s">
        <v>66</v>
      </c>
      <c r="O226" s="57">
        <v>45961</v>
      </c>
      <c r="P226" t="s">
        <v>60</v>
      </c>
    </row>
    <row r="227" spans="1:16" x14ac:dyDescent="0.25">
      <c r="A227">
        <v>2025</v>
      </c>
      <c r="B227" s="30">
        <v>45931</v>
      </c>
      <c r="C227" s="30">
        <v>45961</v>
      </c>
      <c r="D227" s="2" t="s">
        <v>47</v>
      </c>
      <c r="E227" t="s">
        <v>49</v>
      </c>
      <c r="F227" s="16">
        <v>313</v>
      </c>
      <c r="G227" t="s">
        <v>49</v>
      </c>
      <c r="H227" s="36" t="s">
        <v>76</v>
      </c>
      <c r="I227" s="44">
        <v>45937</v>
      </c>
      <c r="J227" s="32" t="s">
        <v>738</v>
      </c>
      <c r="K227" s="37" t="s">
        <v>114</v>
      </c>
      <c r="L227" t="s">
        <v>51</v>
      </c>
      <c r="M227" s="43" t="s">
        <v>665</v>
      </c>
      <c r="N227" t="s">
        <v>66</v>
      </c>
      <c r="O227" s="57">
        <v>45961</v>
      </c>
      <c r="P227" t="s">
        <v>60</v>
      </c>
    </row>
    <row r="228" spans="1:16" x14ac:dyDescent="0.25">
      <c r="A228">
        <v>2025</v>
      </c>
      <c r="B228" s="30">
        <v>45931</v>
      </c>
      <c r="C228" s="30">
        <v>45961</v>
      </c>
      <c r="D228" s="2" t="s">
        <v>47</v>
      </c>
      <c r="E228" t="s">
        <v>49</v>
      </c>
      <c r="F228" s="8">
        <v>1563</v>
      </c>
      <c r="G228" t="s">
        <v>49</v>
      </c>
      <c r="H228" s="36" t="s">
        <v>76</v>
      </c>
      <c r="I228" s="42">
        <v>45937</v>
      </c>
      <c r="J228" s="32" t="s">
        <v>738</v>
      </c>
      <c r="K228" s="37" t="s">
        <v>115</v>
      </c>
      <c r="L228" t="s">
        <v>51</v>
      </c>
      <c r="M228" s="43" t="s">
        <v>667</v>
      </c>
      <c r="N228" t="s">
        <v>66</v>
      </c>
      <c r="O228" s="57">
        <v>45961</v>
      </c>
      <c r="P228" t="s">
        <v>60</v>
      </c>
    </row>
    <row r="229" spans="1:16" x14ac:dyDescent="0.25">
      <c r="A229">
        <v>2025</v>
      </c>
      <c r="B229" s="30">
        <v>45931</v>
      </c>
      <c r="C229" s="30">
        <v>45961</v>
      </c>
      <c r="D229" s="2" t="s">
        <v>47</v>
      </c>
      <c r="E229" t="s">
        <v>49</v>
      </c>
      <c r="F229" s="16">
        <v>1563</v>
      </c>
      <c r="G229" t="s">
        <v>49</v>
      </c>
      <c r="H229" s="36" t="s">
        <v>76</v>
      </c>
      <c r="I229" s="44">
        <v>45939</v>
      </c>
      <c r="J229" s="32" t="s">
        <v>738</v>
      </c>
      <c r="K229" s="37" t="s">
        <v>116</v>
      </c>
      <c r="L229" t="s">
        <v>51</v>
      </c>
      <c r="M229" s="43" t="s">
        <v>667</v>
      </c>
      <c r="N229" t="s">
        <v>66</v>
      </c>
      <c r="O229" s="57">
        <v>45961</v>
      </c>
      <c r="P229" t="s">
        <v>60</v>
      </c>
    </row>
    <row r="230" spans="1:16" x14ac:dyDescent="0.25">
      <c r="A230">
        <v>2025</v>
      </c>
      <c r="B230" s="30">
        <v>45931</v>
      </c>
      <c r="C230" s="30">
        <v>45961</v>
      </c>
      <c r="D230" s="2" t="s">
        <v>47</v>
      </c>
      <c r="E230" t="s">
        <v>49</v>
      </c>
      <c r="F230" s="8">
        <v>52</v>
      </c>
      <c r="G230" t="s">
        <v>49</v>
      </c>
      <c r="H230" s="36" t="s">
        <v>76</v>
      </c>
      <c r="I230" s="42">
        <v>45939</v>
      </c>
      <c r="J230" s="32" t="s">
        <v>738</v>
      </c>
      <c r="K230" s="37" t="s">
        <v>117</v>
      </c>
      <c r="L230" t="s">
        <v>51</v>
      </c>
      <c r="M230" s="43" t="s">
        <v>666</v>
      </c>
      <c r="N230" t="s">
        <v>66</v>
      </c>
      <c r="O230" s="57">
        <v>45961</v>
      </c>
      <c r="P230" t="s">
        <v>60</v>
      </c>
    </row>
    <row r="231" spans="1:16" x14ac:dyDescent="0.25">
      <c r="A231">
        <v>2025</v>
      </c>
      <c r="B231" s="30">
        <v>45931</v>
      </c>
      <c r="C231" s="30">
        <v>45961</v>
      </c>
      <c r="D231" s="2" t="s">
        <v>47</v>
      </c>
      <c r="E231" t="s">
        <v>49</v>
      </c>
      <c r="F231" s="16">
        <v>313</v>
      </c>
      <c r="G231" t="s">
        <v>49</v>
      </c>
      <c r="H231" s="36" t="s">
        <v>76</v>
      </c>
      <c r="I231" s="44">
        <v>45940</v>
      </c>
      <c r="J231" s="32" t="s">
        <v>738</v>
      </c>
      <c r="K231" s="37" t="s">
        <v>118</v>
      </c>
      <c r="L231" t="s">
        <v>51</v>
      </c>
      <c r="M231" s="43" t="s">
        <v>665</v>
      </c>
      <c r="N231" t="s">
        <v>66</v>
      </c>
      <c r="O231" s="57">
        <v>45961</v>
      </c>
      <c r="P231" t="s">
        <v>60</v>
      </c>
    </row>
    <row r="232" spans="1:16" x14ac:dyDescent="0.25">
      <c r="A232">
        <v>2025</v>
      </c>
      <c r="B232" s="30">
        <v>45931</v>
      </c>
      <c r="C232" s="30">
        <v>45961</v>
      </c>
      <c r="D232" s="2" t="s">
        <v>47</v>
      </c>
      <c r="E232" t="s">
        <v>49</v>
      </c>
      <c r="F232" s="8">
        <v>156</v>
      </c>
      <c r="G232" t="s">
        <v>49</v>
      </c>
      <c r="H232" s="36" t="s">
        <v>76</v>
      </c>
      <c r="I232" s="42">
        <v>45943</v>
      </c>
      <c r="J232" s="32" t="s">
        <v>738</v>
      </c>
      <c r="K232" s="37" t="s">
        <v>119</v>
      </c>
      <c r="L232" t="s">
        <v>51</v>
      </c>
      <c r="M232" s="43" t="s">
        <v>665</v>
      </c>
      <c r="N232" t="s">
        <v>66</v>
      </c>
      <c r="O232" s="57">
        <v>45961</v>
      </c>
      <c r="P232" t="s">
        <v>60</v>
      </c>
    </row>
    <row r="233" spans="1:16" x14ac:dyDescent="0.25">
      <c r="A233">
        <v>2025</v>
      </c>
      <c r="B233" s="30">
        <v>45931</v>
      </c>
      <c r="C233" s="30">
        <v>45961</v>
      </c>
      <c r="D233" s="2" t="s">
        <v>47</v>
      </c>
      <c r="E233" t="s">
        <v>49</v>
      </c>
      <c r="F233" s="8">
        <v>626</v>
      </c>
      <c r="G233" t="s">
        <v>49</v>
      </c>
      <c r="H233" s="36" t="s">
        <v>76</v>
      </c>
      <c r="I233" s="42">
        <v>45944</v>
      </c>
      <c r="J233" s="32" t="s">
        <v>738</v>
      </c>
      <c r="K233" s="37" t="s">
        <v>120</v>
      </c>
      <c r="L233" t="s">
        <v>51</v>
      </c>
      <c r="M233" s="43" t="s">
        <v>668</v>
      </c>
      <c r="N233" t="s">
        <v>66</v>
      </c>
      <c r="O233" s="57">
        <v>45961</v>
      </c>
      <c r="P233" t="s">
        <v>60</v>
      </c>
    </row>
    <row r="234" spans="1:16" x14ac:dyDescent="0.25">
      <c r="A234">
        <v>2025</v>
      </c>
      <c r="B234" s="30">
        <v>45931</v>
      </c>
      <c r="C234" s="30">
        <v>45961</v>
      </c>
      <c r="D234" s="2" t="s">
        <v>47</v>
      </c>
      <c r="E234" t="s">
        <v>49</v>
      </c>
      <c r="F234" s="8">
        <v>156</v>
      </c>
      <c r="G234" t="s">
        <v>49</v>
      </c>
      <c r="H234" s="36" t="s">
        <v>76</v>
      </c>
      <c r="I234" s="42">
        <v>45944</v>
      </c>
      <c r="J234" s="32" t="s">
        <v>738</v>
      </c>
      <c r="K234" s="37" t="s">
        <v>121</v>
      </c>
      <c r="L234" t="s">
        <v>51</v>
      </c>
      <c r="M234" s="43" t="s">
        <v>665</v>
      </c>
      <c r="N234" t="s">
        <v>66</v>
      </c>
      <c r="O234" s="57">
        <v>45961</v>
      </c>
      <c r="P234" t="s">
        <v>60</v>
      </c>
    </row>
    <row r="235" spans="1:16" x14ac:dyDescent="0.25">
      <c r="A235">
        <v>2025</v>
      </c>
      <c r="B235" s="30">
        <v>45931</v>
      </c>
      <c r="C235" s="30">
        <v>45961</v>
      </c>
      <c r="D235" s="2" t="s">
        <v>47</v>
      </c>
      <c r="E235" t="s">
        <v>49</v>
      </c>
      <c r="F235" s="8">
        <v>52</v>
      </c>
      <c r="G235" t="s">
        <v>49</v>
      </c>
      <c r="H235" s="36" t="s">
        <v>76</v>
      </c>
      <c r="I235" s="42">
        <v>45944</v>
      </c>
      <c r="J235" s="32" t="s">
        <v>738</v>
      </c>
      <c r="K235" s="37" t="s">
        <v>122</v>
      </c>
      <c r="L235" t="s">
        <v>51</v>
      </c>
      <c r="M235" s="43" t="s">
        <v>666</v>
      </c>
      <c r="N235" t="s">
        <v>66</v>
      </c>
      <c r="O235" s="57">
        <v>45961</v>
      </c>
      <c r="P235" t="s">
        <v>60</v>
      </c>
    </row>
    <row r="236" spans="1:16" x14ac:dyDescent="0.25">
      <c r="A236">
        <v>2025</v>
      </c>
      <c r="B236" s="30">
        <v>45931</v>
      </c>
      <c r="C236" s="30">
        <v>45961</v>
      </c>
      <c r="D236" s="2" t="s">
        <v>47</v>
      </c>
      <c r="E236" t="s">
        <v>49</v>
      </c>
      <c r="F236" s="8">
        <v>52</v>
      </c>
      <c r="G236" t="s">
        <v>49</v>
      </c>
      <c r="H236" s="36" t="s">
        <v>76</v>
      </c>
      <c r="I236" s="42">
        <v>45944</v>
      </c>
      <c r="J236" s="32" t="s">
        <v>738</v>
      </c>
      <c r="K236" s="37" t="s">
        <v>123</v>
      </c>
      <c r="L236" t="s">
        <v>51</v>
      </c>
      <c r="M236" s="43" t="s">
        <v>666</v>
      </c>
      <c r="N236" t="s">
        <v>66</v>
      </c>
      <c r="O236" s="57">
        <v>45961</v>
      </c>
      <c r="P236" t="s">
        <v>60</v>
      </c>
    </row>
    <row r="237" spans="1:16" x14ac:dyDescent="0.25">
      <c r="A237">
        <v>2025</v>
      </c>
      <c r="B237" s="30">
        <v>45931</v>
      </c>
      <c r="C237" s="30">
        <v>45961</v>
      </c>
      <c r="D237" s="2" t="s">
        <v>47</v>
      </c>
      <c r="E237" t="s">
        <v>49</v>
      </c>
      <c r="F237" s="16">
        <v>990</v>
      </c>
      <c r="G237" t="s">
        <v>49</v>
      </c>
      <c r="H237" s="36" t="s">
        <v>76</v>
      </c>
      <c r="I237" s="44">
        <v>45945</v>
      </c>
      <c r="J237" s="32" t="s">
        <v>738</v>
      </c>
      <c r="K237" s="37" t="s">
        <v>124</v>
      </c>
      <c r="L237" t="s">
        <v>51</v>
      </c>
      <c r="M237" s="43" t="s">
        <v>665</v>
      </c>
      <c r="N237" t="s">
        <v>66</v>
      </c>
      <c r="O237" s="57">
        <v>45961</v>
      </c>
      <c r="P237" t="s">
        <v>60</v>
      </c>
    </row>
    <row r="238" spans="1:16" x14ac:dyDescent="0.25">
      <c r="A238">
        <v>2025</v>
      </c>
      <c r="B238" s="30">
        <v>45931</v>
      </c>
      <c r="C238" s="30">
        <v>45961</v>
      </c>
      <c r="D238" s="2" t="s">
        <v>47</v>
      </c>
      <c r="E238" t="s">
        <v>49</v>
      </c>
      <c r="F238" s="8">
        <v>52</v>
      </c>
      <c r="G238" t="s">
        <v>49</v>
      </c>
      <c r="H238" s="36" t="s">
        <v>76</v>
      </c>
      <c r="I238" s="42">
        <v>45945</v>
      </c>
      <c r="J238" s="32" t="s">
        <v>738</v>
      </c>
      <c r="K238" s="37" t="s">
        <v>125</v>
      </c>
      <c r="L238" t="s">
        <v>51</v>
      </c>
      <c r="M238" s="43" t="s">
        <v>666</v>
      </c>
      <c r="N238" t="s">
        <v>66</v>
      </c>
      <c r="O238" s="57">
        <v>45961</v>
      </c>
      <c r="P238" t="s">
        <v>60</v>
      </c>
    </row>
    <row r="239" spans="1:16" x14ac:dyDescent="0.25">
      <c r="A239">
        <v>2025</v>
      </c>
      <c r="B239" s="30">
        <v>45931</v>
      </c>
      <c r="C239" s="30">
        <v>45961</v>
      </c>
      <c r="D239" s="2" t="s">
        <v>47</v>
      </c>
      <c r="E239" t="s">
        <v>49</v>
      </c>
      <c r="F239" s="8">
        <v>52</v>
      </c>
      <c r="G239" t="s">
        <v>49</v>
      </c>
      <c r="H239" s="36" t="s">
        <v>76</v>
      </c>
      <c r="I239" s="42">
        <v>45945</v>
      </c>
      <c r="J239" s="32" t="s">
        <v>738</v>
      </c>
      <c r="K239" s="37" t="s">
        <v>126</v>
      </c>
      <c r="L239" t="s">
        <v>51</v>
      </c>
      <c r="M239" s="43" t="s">
        <v>666</v>
      </c>
      <c r="N239" t="s">
        <v>66</v>
      </c>
      <c r="O239" s="57">
        <v>45961</v>
      </c>
      <c r="P239" t="s">
        <v>60</v>
      </c>
    </row>
    <row r="240" spans="1:16" x14ac:dyDescent="0.25">
      <c r="A240">
        <v>2025</v>
      </c>
      <c r="B240" s="30">
        <v>45931</v>
      </c>
      <c r="C240" s="30">
        <v>45961</v>
      </c>
      <c r="D240" s="2" t="s">
        <v>47</v>
      </c>
      <c r="E240" t="s">
        <v>49</v>
      </c>
      <c r="F240" s="8">
        <v>313</v>
      </c>
      <c r="G240" t="s">
        <v>49</v>
      </c>
      <c r="H240" s="36" t="s">
        <v>76</v>
      </c>
      <c r="I240" s="42">
        <v>45945</v>
      </c>
      <c r="J240" s="32" t="s">
        <v>738</v>
      </c>
      <c r="K240" s="37" t="s">
        <v>127</v>
      </c>
      <c r="L240" t="s">
        <v>51</v>
      </c>
      <c r="M240" s="43" t="s">
        <v>665</v>
      </c>
      <c r="N240" t="s">
        <v>66</v>
      </c>
      <c r="O240" s="57">
        <v>45961</v>
      </c>
      <c r="P240" t="s">
        <v>60</v>
      </c>
    </row>
    <row r="241" spans="1:16" x14ac:dyDescent="0.25">
      <c r="A241">
        <v>2025</v>
      </c>
      <c r="B241" s="30">
        <v>45931</v>
      </c>
      <c r="C241" s="30">
        <v>45961</v>
      </c>
      <c r="D241" s="2" t="s">
        <v>47</v>
      </c>
      <c r="E241" t="s">
        <v>49</v>
      </c>
      <c r="F241" s="8">
        <v>990</v>
      </c>
      <c r="G241" t="s">
        <v>49</v>
      </c>
      <c r="H241" s="36" t="s">
        <v>76</v>
      </c>
      <c r="I241" s="42">
        <v>45945</v>
      </c>
      <c r="J241" s="32" t="s">
        <v>738</v>
      </c>
      <c r="K241" s="37" t="s">
        <v>128</v>
      </c>
      <c r="L241" t="s">
        <v>51</v>
      </c>
      <c r="M241" s="43" t="s">
        <v>665</v>
      </c>
      <c r="N241" t="s">
        <v>66</v>
      </c>
      <c r="O241" s="57">
        <v>45961</v>
      </c>
      <c r="P241" t="s">
        <v>60</v>
      </c>
    </row>
    <row r="242" spans="1:16" x14ac:dyDescent="0.25">
      <c r="A242">
        <v>2025</v>
      </c>
      <c r="B242" s="30">
        <v>45931</v>
      </c>
      <c r="C242" s="30">
        <v>45961</v>
      </c>
      <c r="D242" s="2" t="s">
        <v>47</v>
      </c>
      <c r="E242" t="s">
        <v>49</v>
      </c>
      <c r="F242" s="8">
        <v>313</v>
      </c>
      <c r="G242" t="s">
        <v>49</v>
      </c>
      <c r="H242" s="36" t="s">
        <v>76</v>
      </c>
      <c r="I242" s="42">
        <v>45946</v>
      </c>
      <c r="J242" s="32" t="s">
        <v>738</v>
      </c>
      <c r="K242" s="37" t="s">
        <v>129</v>
      </c>
      <c r="L242" t="s">
        <v>51</v>
      </c>
      <c r="M242" s="43" t="s">
        <v>665</v>
      </c>
      <c r="N242" t="s">
        <v>66</v>
      </c>
      <c r="O242" s="57">
        <v>45961</v>
      </c>
      <c r="P242" t="s">
        <v>60</v>
      </c>
    </row>
    <row r="243" spans="1:16" x14ac:dyDescent="0.25">
      <c r="A243">
        <v>2025</v>
      </c>
      <c r="B243" s="30">
        <v>45931</v>
      </c>
      <c r="C243" s="30">
        <v>45961</v>
      </c>
      <c r="D243" s="2" t="s">
        <v>47</v>
      </c>
      <c r="E243" t="s">
        <v>49</v>
      </c>
      <c r="F243" s="8">
        <v>1563</v>
      </c>
      <c r="G243" t="s">
        <v>49</v>
      </c>
      <c r="H243" s="36" t="s">
        <v>76</v>
      </c>
      <c r="I243" s="42">
        <v>45946</v>
      </c>
      <c r="J243" s="32" t="s">
        <v>738</v>
      </c>
      <c r="K243" s="37" t="s">
        <v>130</v>
      </c>
      <c r="L243" t="s">
        <v>51</v>
      </c>
      <c r="M243" s="43" t="s">
        <v>667</v>
      </c>
      <c r="N243" t="s">
        <v>66</v>
      </c>
      <c r="O243" s="57">
        <v>45961</v>
      </c>
      <c r="P243" t="s">
        <v>60</v>
      </c>
    </row>
    <row r="244" spans="1:16" x14ac:dyDescent="0.25">
      <c r="A244">
        <v>2025</v>
      </c>
      <c r="B244" s="30">
        <v>45931</v>
      </c>
      <c r="C244" s="30">
        <v>45961</v>
      </c>
      <c r="D244" s="2" t="s">
        <v>47</v>
      </c>
      <c r="E244" t="s">
        <v>49</v>
      </c>
      <c r="F244" s="8">
        <v>52</v>
      </c>
      <c r="G244" t="s">
        <v>49</v>
      </c>
      <c r="H244" s="36" t="s">
        <v>76</v>
      </c>
      <c r="I244" s="42">
        <v>45946</v>
      </c>
      <c r="J244" s="32" t="s">
        <v>738</v>
      </c>
      <c r="K244" s="37" t="s">
        <v>131</v>
      </c>
      <c r="L244" t="s">
        <v>51</v>
      </c>
      <c r="M244" s="43" t="s">
        <v>666</v>
      </c>
      <c r="N244" t="s">
        <v>66</v>
      </c>
      <c r="O244" s="57">
        <v>45961</v>
      </c>
      <c r="P244" t="s">
        <v>60</v>
      </c>
    </row>
    <row r="245" spans="1:16" x14ac:dyDescent="0.25">
      <c r="A245">
        <v>2025</v>
      </c>
      <c r="B245" s="30">
        <v>45931</v>
      </c>
      <c r="C245" s="30">
        <v>45961</v>
      </c>
      <c r="D245" s="2" t="s">
        <v>47</v>
      </c>
      <c r="E245" t="s">
        <v>49</v>
      </c>
      <c r="F245" s="16">
        <v>52</v>
      </c>
      <c r="G245" t="s">
        <v>49</v>
      </c>
      <c r="H245" s="36" t="s">
        <v>76</v>
      </c>
      <c r="I245" s="44">
        <v>45947</v>
      </c>
      <c r="J245" s="32" t="s">
        <v>738</v>
      </c>
      <c r="K245" s="37" t="s">
        <v>132</v>
      </c>
      <c r="L245" t="s">
        <v>51</v>
      </c>
      <c r="M245" s="43" t="s">
        <v>666</v>
      </c>
      <c r="N245" t="s">
        <v>66</v>
      </c>
      <c r="O245" s="57">
        <v>45961</v>
      </c>
      <c r="P245" t="s">
        <v>60</v>
      </c>
    </row>
    <row r="246" spans="1:16" x14ac:dyDescent="0.25">
      <c r="A246">
        <v>2025</v>
      </c>
      <c r="B246" s="30">
        <v>45931</v>
      </c>
      <c r="C246" s="30">
        <v>45961</v>
      </c>
      <c r="D246" s="2" t="s">
        <v>47</v>
      </c>
      <c r="E246" t="s">
        <v>49</v>
      </c>
      <c r="F246" s="16">
        <v>313</v>
      </c>
      <c r="G246" t="s">
        <v>49</v>
      </c>
      <c r="H246" s="36" t="s">
        <v>76</v>
      </c>
      <c r="I246" s="44">
        <v>45947</v>
      </c>
      <c r="J246" s="32" t="s">
        <v>738</v>
      </c>
      <c r="K246" s="37" t="s">
        <v>133</v>
      </c>
      <c r="L246" t="s">
        <v>51</v>
      </c>
      <c r="M246" s="43" t="s">
        <v>665</v>
      </c>
      <c r="N246" t="s">
        <v>66</v>
      </c>
      <c r="O246" s="57">
        <v>45961</v>
      </c>
      <c r="P246" t="s">
        <v>60</v>
      </c>
    </row>
    <row r="247" spans="1:16" x14ac:dyDescent="0.25">
      <c r="A247">
        <v>2025</v>
      </c>
      <c r="B247" s="30">
        <v>45931</v>
      </c>
      <c r="C247" s="30">
        <v>45961</v>
      </c>
      <c r="D247" s="2" t="s">
        <v>47</v>
      </c>
      <c r="E247" t="s">
        <v>49</v>
      </c>
      <c r="F247" s="16">
        <v>52</v>
      </c>
      <c r="G247" t="s">
        <v>49</v>
      </c>
      <c r="H247" s="36" t="s">
        <v>76</v>
      </c>
      <c r="I247" s="44">
        <v>45947</v>
      </c>
      <c r="J247" s="32" t="s">
        <v>738</v>
      </c>
      <c r="K247" s="37" t="s">
        <v>134</v>
      </c>
      <c r="L247" t="s">
        <v>51</v>
      </c>
      <c r="M247" s="43" t="s">
        <v>666</v>
      </c>
      <c r="N247" t="s">
        <v>66</v>
      </c>
      <c r="O247" s="57">
        <v>45961</v>
      </c>
      <c r="P247" t="s">
        <v>60</v>
      </c>
    </row>
    <row r="248" spans="1:16" x14ac:dyDescent="0.25">
      <c r="A248">
        <v>2025</v>
      </c>
      <c r="B248" s="30">
        <v>45931</v>
      </c>
      <c r="C248" s="30">
        <v>45961</v>
      </c>
      <c r="D248" s="2" t="s">
        <v>47</v>
      </c>
      <c r="E248" t="s">
        <v>49</v>
      </c>
      <c r="F248" s="8">
        <v>52</v>
      </c>
      <c r="G248" t="s">
        <v>49</v>
      </c>
      <c r="H248" s="36" t="s">
        <v>76</v>
      </c>
      <c r="I248" s="42">
        <v>45947</v>
      </c>
      <c r="J248" s="32" t="s">
        <v>738</v>
      </c>
      <c r="K248" s="37" t="s">
        <v>135</v>
      </c>
      <c r="L248" t="s">
        <v>51</v>
      </c>
      <c r="M248" s="43" t="s">
        <v>666</v>
      </c>
      <c r="N248" t="s">
        <v>66</v>
      </c>
      <c r="O248" s="57">
        <v>45961</v>
      </c>
      <c r="P248" t="s">
        <v>60</v>
      </c>
    </row>
    <row r="249" spans="1:16" x14ac:dyDescent="0.25">
      <c r="A249">
        <v>2025</v>
      </c>
      <c r="B249" s="30">
        <v>45931</v>
      </c>
      <c r="C249" s="30">
        <v>45961</v>
      </c>
      <c r="D249" s="2" t="s">
        <v>47</v>
      </c>
      <c r="E249" t="s">
        <v>49</v>
      </c>
      <c r="F249" s="8">
        <v>78</v>
      </c>
      <c r="G249" t="s">
        <v>49</v>
      </c>
      <c r="H249" s="36" t="s">
        <v>76</v>
      </c>
      <c r="I249" s="42">
        <v>45947</v>
      </c>
      <c r="J249" s="32" t="s">
        <v>738</v>
      </c>
      <c r="K249" s="37" t="s">
        <v>136</v>
      </c>
      <c r="L249" t="s">
        <v>51</v>
      </c>
      <c r="M249" s="43" t="s">
        <v>666</v>
      </c>
      <c r="N249" t="s">
        <v>66</v>
      </c>
      <c r="O249" s="57">
        <v>45961</v>
      </c>
      <c r="P249" t="s">
        <v>60</v>
      </c>
    </row>
    <row r="250" spans="1:16" x14ac:dyDescent="0.25">
      <c r="A250">
        <v>2025</v>
      </c>
      <c r="B250" s="30">
        <v>45931</v>
      </c>
      <c r="C250" s="30">
        <v>45961</v>
      </c>
      <c r="D250" s="2" t="s">
        <v>47</v>
      </c>
      <c r="E250" t="s">
        <v>49</v>
      </c>
      <c r="F250" s="8">
        <v>52</v>
      </c>
      <c r="G250" t="s">
        <v>49</v>
      </c>
      <c r="H250" s="36" t="s">
        <v>76</v>
      </c>
      <c r="I250" s="42">
        <v>45950</v>
      </c>
      <c r="J250" s="32" t="s">
        <v>738</v>
      </c>
      <c r="K250" s="37" t="s">
        <v>137</v>
      </c>
      <c r="L250" t="s">
        <v>51</v>
      </c>
      <c r="M250" s="43" t="s">
        <v>666</v>
      </c>
      <c r="N250" t="s">
        <v>66</v>
      </c>
      <c r="O250" s="57">
        <v>45961</v>
      </c>
      <c r="P250" t="s">
        <v>60</v>
      </c>
    </row>
    <row r="251" spans="1:16" x14ac:dyDescent="0.25">
      <c r="A251">
        <v>2025</v>
      </c>
      <c r="B251" s="30">
        <v>45931</v>
      </c>
      <c r="C251" s="30">
        <v>45961</v>
      </c>
      <c r="D251" s="2" t="s">
        <v>47</v>
      </c>
      <c r="E251" t="s">
        <v>49</v>
      </c>
      <c r="F251" s="8">
        <v>52</v>
      </c>
      <c r="G251" t="s">
        <v>49</v>
      </c>
      <c r="H251" s="36" t="s">
        <v>76</v>
      </c>
      <c r="I251" s="42">
        <v>45950</v>
      </c>
      <c r="J251" s="32" t="s">
        <v>738</v>
      </c>
      <c r="K251" s="37" t="s">
        <v>138</v>
      </c>
      <c r="L251" t="s">
        <v>51</v>
      </c>
      <c r="M251" s="43" t="s">
        <v>666</v>
      </c>
      <c r="N251" t="s">
        <v>66</v>
      </c>
      <c r="O251" s="57">
        <v>45961</v>
      </c>
      <c r="P251" t="s">
        <v>60</v>
      </c>
    </row>
    <row r="252" spans="1:16" x14ac:dyDescent="0.25">
      <c r="A252">
        <v>2025</v>
      </c>
      <c r="B252" s="30">
        <v>45931</v>
      </c>
      <c r="C252" s="30">
        <v>45961</v>
      </c>
      <c r="D252" s="2" t="s">
        <v>47</v>
      </c>
      <c r="E252" t="s">
        <v>49</v>
      </c>
      <c r="F252" s="16">
        <v>52</v>
      </c>
      <c r="G252" t="s">
        <v>49</v>
      </c>
      <c r="H252" s="36" t="s">
        <v>76</v>
      </c>
      <c r="I252" s="44">
        <v>45951</v>
      </c>
      <c r="J252" s="32" t="s">
        <v>738</v>
      </c>
      <c r="K252" s="37" t="s">
        <v>139</v>
      </c>
      <c r="L252" t="s">
        <v>51</v>
      </c>
      <c r="M252" s="43" t="s">
        <v>666</v>
      </c>
      <c r="N252" t="s">
        <v>66</v>
      </c>
      <c r="O252" s="57">
        <v>45961</v>
      </c>
      <c r="P252" t="s">
        <v>60</v>
      </c>
    </row>
    <row r="253" spans="1:16" x14ac:dyDescent="0.25">
      <c r="A253">
        <v>2025</v>
      </c>
      <c r="B253" s="30">
        <v>45931</v>
      </c>
      <c r="C253" s="30">
        <v>45961</v>
      </c>
      <c r="D253" s="2" t="s">
        <v>47</v>
      </c>
      <c r="E253" t="s">
        <v>49</v>
      </c>
      <c r="F253" s="8">
        <v>313</v>
      </c>
      <c r="G253" t="s">
        <v>49</v>
      </c>
      <c r="H253" s="36" t="s">
        <v>76</v>
      </c>
      <c r="I253" s="42">
        <v>45951</v>
      </c>
      <c r="J253" s="32" t="s">
        <v>738</v>
      </c>
      <c r="K253" s="37" t="s">
        <v>140</v>
      </c>
      <c r="L253" t="s">
        <v>51</v>
      </c>
      <c r="M253" s="43" t="s">
        <v>668</v>
      </c>
      <c r="N253" t="s">
        <v>66</v>
      </c>
      <c r="O253" s="57">
        <v>45961</v>
      </c>
      <c r="P253" t="s">
        <v>60</v>
      </c>
    </row>
    <row r="254" spans="1:16" x14ac:dyDescent="0.25">
      <c r="A254">
        <v>2025</v>
      </c>
      <c r="B254" s="30">
        <v>45931</v>
      </c>
      <c r="C254" s="30">
        <v>45961</v>
      </c>
      <c r="D254" s="2" t="s">
        <v>47</v>
      </c>
      <c r="E254" t="s">
        <v>49</v>
      </c>
      <c r="F254" s="8">
        <v>52</v>
      </c>
      <c r="G254" t="s">
        <v>49</v>
      </c>
      <c r="H254" s="36" t="s">
        <v>76</v>
      </c>
      <c r="I254" s="42">
        <v>45951</v>
      </c>
      <c r="J254" s="32" t="s">
        <v>738</v>
      </c>
      <c r="K254" s="37" t="s">
        <v>141</v>
      </c>
      <c r="L254" t="s">
        <v>51</v>
      </c>
      <c r="M254" s="43" t="s">
        <v>666</v>
      </c>
      <c r="N254" t="s">
        <v>66</v>
      </c>
      <c r="O254" s="57">
        <v>45961</v>
      </c>
      <c r="P254" t="s">
        <v>60</v>
      </c>
    </row>
    <row r="255" spans="1:16" x14ac:dyDescent="0.25">
      <c r="A255">
        <v>2025</v>
      </c>
      <c r="B255" s="30">
        <v>45931</v>
      </c>
      <c r="C255" s="30">
        <v>45961</v>
      </c>
      <c r="D255" s="2" t="s">
        <v>47</v>
      </c>
      <c r="E255" t="s">
        <v>49</v>
      </c>
      <c r="F255" s="8">
        <v>52</v>
      </c>
      <c r="G255" t="s">
        <v>49</v>
      </c>
      <c r="H255" s="36" t="s">
        <v>76</v>
      </c>
      <c r="I255" s="42">
        <v>45951</v>
      </c>
      <c r="J255" s="32" t="s">
        <v>738</v>
      </c>
      <c r="K255" s="37" t="s">
        <v>142</v>
      </c>
      <c r="L255" t="s">
        <v>51</v>
      </c>
      <c r="M255" s="43" t="s">
        <v>666</v>
      </c>
      <c r="N255" t="s">
        <v>66</v>
      </c>
      <c r="O255" s="57">
        <v>45961</v>
      </c>
      <c r="P255" t="s">
        <v>60</v>
      </c>
    </row>
    <row r="256" spans="1:16" x14ac:dyDescent="0.25">
      <c r="A256">
        <v>2025</v>
      </c>
      <c r="B256" s="30">
        <v>45931</v>
      </c>
      <c r="C256" s="30">
        <v>45961</v>
      </c>
      <c r="D256" s="2" t="s">
        <v>47</v>
      </c>
      <c r="E256" t="s">
        <v>49</v>
      </c>
      <c r="F256" s="16">
        <v>3126</v>
      </c>
      <c r="G256" t="s">
        <v>49</v>
      </c>
      <c r="H256" s="36" t="s">
        <v>76</v>
      </c>
      <c r="I256" s="44">
        <v>45952</v>
      </c>
      <c r="J256" s="32" t="s">
        <v>738</v>
      </c>
      <c r="K256" s="37" t="s">
        <v>143</v>
      </c>
      <c r="L256" t="s">
        <v>51</v>
      </c>
      <c r="M256" s="43" t="s">
        <v>667</v>
      </c>
      <c r="N256" t="s">
        <v>66</v>
      </c>
      <c r="O256" s="57">
        <v>45961</v>
      </c>
      <c r="P256" t="s">
        <v>60</v>
      </c>
    </row>
    <row r="257" spans="1:16" x14ac:dyDescent="0.25">
      <c r="A257">
        <v>2025</v>
      </c>
      <c r="B257" s="30">
        <v>45931</v>
      </c>
      <c r="C257" s="30">
        <v>45961</v>
      </c>
      <c r="D257" s="2" t="s">
        <v>47</v>
      </c>
      <c r="E257" t="s">
        <v>49</v>
      </c>
      <c r="F257" s="8">
        <v>1563</v>
      </c>
      <c r="G257" t="s">
        <v>49</v>
      </c>
      <c r="H257" s="36" t="s">
        <v>76</v>
      </c>
      <c r="I257" s="42">
        <v>45952</v>
      </c>
      <c r="J257" s="32" t="s">
        <v>738</v>
      </c>
      <c r="K257" s="37" t="s">
        <v>144</v>
      </c>
      <c r="L257" t="s">
        <v>51</v>
      </c>
      <c r="M257" s="43" t="s">
        <v>667</v>
      </c>
      <c r="N257" t="s">
        <v>66</v>
      </c>
      <c r="O257" s="57">
        <v>45961</v>
      </c>
      <c r="P257" t="s">
        <v>60</v>
      </c>
    </row>
    <row r="258" spans="1:16" x14ac:dyDescent="0.25">
      <c r="A258">
        <v>2025</v>
      </c>
      <c r="B258" s="30">
        <v>45931</v>
      </c>
      <c r="C258" s="30">
        <v>45961</v>
      </c>
      <c r="D258" s="2" t="s">
        <v>47</v>
      </c>
      <c r="E258" t="s">
        <v>49</v>
      </c>
      <c r="F258" s="8">
        <v>313</v>
      </c>
      <c r="G258" t="s">
        <v>49</v>
      </c>
      <c r="H258" s="36" t="s">
        <v>76</v>
      </c>
      <c r="I258" s="42">
        <v>45952</v>
      </c>
      <c r="J258" s="32" t="s">
        <v>738</v>
      </c>
      <c r="K258" s="37" t="s">
        <v>145</v>
      </c>
      <c r="L258" t="s">
        <v>51</v>
      </c>
      <c r="M258" s="43" t="s">
        <v>665</v>
      </c>
      <c r="N258" t="s">
        <v>66</v>
      </c>
      <c r="O258" s="57">
        <v>45961</v>
      </c>
      <c r="P258" t="s">
        <v>60</v>
      </c>
    </row>
    <row r="259" spans="1:16" x14ac:dyDescent="0.25">
      <c r="A259">
        <v>2025</v>
      </c>
      <c r="B259" s="30">
        <v>45931</v>
      </c>
      <c r="C259" s="30">
        <v>45961</v>
      </c>
      <c r="D259" s="2" t="s">
        <v>47</v>
      </c>
      <c r="E259" t="s">
        <v>49</v>
      </c>
      <c r="F259" s="8">
        <v>313</v>
      </c>
      <c r="G259" t="s">
        <v>49</v>
      </c>
      <c r="H259" s="36" t="s">
        <v>76</v>
      </c>
      <c r="I259" s="42">
        <v>45952</v>
      </c>
      <c r="J259" s="32" t="s">
        <v>738</v>
      </c>
      <c r="K259" s="37" t="s">
        <v>146</v>
      </c>
      <c r="L259" t="s">
        <v>51</v>
      </c>
      <c r="M259" s="43" t="s">
        <v>665</v>
      </c>
      <c r="N259" t="s">
        <v>66</v>
      </c>
      <c r="O259" s="57">
        <v>45961</v>
      </c>
      <c r="P259" t="s">
        <v>60</v>
      </c>
    </row>
    <row r="260" spans="1:16" x14ac:dyDescent="0.25">
      <c r="A260">
        <v>2025</v>
      </c>
      <c r="B260" s="30">
        <v>45931</v>
      </c>
      <c r="C260" s="30">
        <v>45961</v>
      </c>
      <c r="D260" s="2" t="s">
        <v>47</v>
      </c>
      <c r="E260" t="s">
        <v>49</v>
      </c>
      <c r="F260" s="8">
        <v>313</v>
      </c>
      <c r="G260" t="s">
        <v>49</v>
      </c>
      <c r="H260" s="36" t="s">
        <v>76</v>
      </c>
      <c r="I260" s="42">
        <v>45952</v>
      </c>
      <c r="J260" s="32" t="s">
        <v>738</v>
      </c>
      <c r="K260" s="37" t="s">
        <v>147</v>
      </c>
      <c r="L260" t="s">
        <v>51</v>
      </c>
      <c r="M260" s="43" t="s">
        <v>665</v>
      </c>
      <c r="N260" t="s">
        <v>66</v>
      </c>
      <c r="O260" s="57">
        <v>45961</v>
      </c>
      <c r="P260" t="s">
        <v>60</v>
      </c>
    </row>
    <row r="261" spans="1:16" x14ac:dyDescent="0.25">
      <c r="A261">
        <v>2025</v>
      </c>
      <c r="B261" s="30">
        <v>45931</v>
      </c>
      <c r="C261" s="30">
        <v>45961</v>
      </c>
      <c r="D261" s="2" t="s">
        <v>47</v>
      </c>
      <c r="E261" t="s">
        <v>49</v>
      </c>
      <c r="F261" s="8">
        <v>313</v>
      </c>
      <c r="G261" t="s">
        <v>49</v>
      </c>
      <c r="H261" s="36" t="s">
        <v>76</v>
      </c>
      <c r="I261" s="42">
        <v>45952</v>
      </c>
      <c r="J261" s="32" t="s">
        <v>738</v>
      </c>
      <c r="K261" s="37" t="s">
        <v>148</v>
      </c>
      <c r="L261" t="s">
        <v>51</v>
      </c>
      <c r="M261" s="43" t="s">
        <v>665</v>
      </c>
      <c r="N261" t="s">
        <v>66</v>
      </c>
      <c r="O261" s="57">
        <v>45961</v>
      </c>
      <c r="P261" t="s">
        <v>60</v>
      </c>
    </row>
    <row r="262" spans="1:16" x14ac:dyDescent="0.25">
      <c r="A262">
        <v>2025</v>
      </c>
      <c r="B262" s="30">
        <v>45931</v>
      </c>
      <c r="C262" s="30">
        <v>45961</v>
      </c>
      <c r="D262" s="2" t="s">
        <v>47</v>
      </c>
      <c r="E262" t="s">
        <v>49</v>
      </c>
      <c r="F262" s="8">
        <v>313</v>
      </c>
      <c r="G262" t="s">
        <v>49</v>
      </c>
      <c r="H262" s="36" t="s">
        <v>76</v>
      </c>
      <c r="I262" s="42">
        <v>45952</v>
      </c>
      <c r="J262" s="32" t="s">
        <v>738</v>
      </c>
      <c r="K262" s="37" t="s">
        <v>149</v>
      </c>
      <c r="L262" t="s">
        <v>51</v>
      </c>
      <c r="M262" s="43" t="s">
        <v>665</v>
      </c>
      <c r="N262" t="s">
        <v>66</v>
      </c>
      <c r="O262" s="57">
        <v>45961</v>
      </c>
      <c r="P262" t="s">
        <v>60</v>
      </c>
    </row>
    <row r="263" spans="1:16" x14ac:dyDescent="0.25">
      <c r="A263">
        <v>2025</v>
      </c>
      <c r="B263" s="30">
        <v>45931</v>
      </c>
      <c r="C263" s="30">
        <v>45961</v>
      </c>
      <c r="D263" s="2" t="s">
        <v>47</v>
      </c>
      <c r="E263" t="s">
        <v>49</v>
      </c>
      <c r="F263" s="8">
        <v>130</v>
      </c>
      <c r="G263" t="s">
        <v>49</v>
      </c>
      <c r="H263" s="36" t="s">
        <v>76</v>
      </c>
      <c r="I263" s="42">
        <v>45953</v>
      </c>
      <c r="J263" s="32" t="s">
        <v>738</v>
      </c>
      <c r="K263" s="37" t="s">
        <v>150</v>
      </c>
      <c r="L263" t="s">
        <v>51</v>
      </c>
      <c r="M263" s="43" t="s">
        <v>665</v>
      </c>
      <c r="N263" t="s">
        <v>66</v>
      </c>
      <c r="O263" s="57">
        <v>45961</v>
      </c>
      <c r="P263" t="s">
        <v>60</v>
      </c>
    </row>
    <row r="264" spans="1:16" x14ac:dyDescent="0.25">
      <c r="A264">
        <v>2025</v>
      </c>
      <c r="B264" s="30">
        <v>45931</v>
      </c>
      <c r="C264" s="30">
        <v>45961</v>
      </c>
      <c r="D264" s="2" t="s">
        <v>47</v>
      </c>
      <c r="E264" t="s">
        <v>49</v>
      </c>
      <c r="F264" s="8">
        <v>313</v>
      </c>
      <c r="G264" t="s">
        <v>49</v>
      </c>
      <c r="H264" s="36" t="s">
        <v>76</v>
      </c>
      <c r="I264" s="42">
        <v>45953</v>
      </c>
      <c r="J264" s="32" t="s">
        <v>738</v>
      </c>
      <c r="K264" s="37" t="s">
        <v>151</v>
      </c>
      <c r="L264" t="s">
        <v>51</v>
      </c>
      <c r="M264" s="43" t="s">
        <v>665</v>
      </c>
      <c r="N264" t="s">
        <v>66</v>
      </c>
      <c r="O264" s="57">
        <v>45961</v>
      </c>
      <c r="P264" t="s">
        <v>60</v>
      </c>
    </row>
    <row r="265" spans="1:16" x14ac:dyDescent="0.25">
      <c r="A265">
        <v>2025</v>
      </c>
      <c r="B265" s="30">
        <v>45931</v>
      </c>
      <c r="C265" s="30">
        <v>45961</v>
      </c>
      <c r="D265" s="2" t="s">
        <v>47</v>
      </c>
      <c r="E265" t="s">
        <v>49</v>
      </c>
      <c r="F265" s="8">
        <v>52</v>
      </c>
      <c r="G265" t="s">
        <v>49</v>
      </c>
      <c r="H265" s="36" t="s">
        <v>76</v>
      </c>
      <c r="I265" s="42">
        <v>45954</v>
      </c>
      <c r="J265" s="32" t="s">
        <v>738</v>
      </c>
      <c r="K265" s="37" t="s">
        <v>152</v>
      </c>
      <c r="L265" t="s">
        <v>51</v>
      </c>
      <c r="M265" s="43" t="s">
        <v>666</v>
      </c>
      <c r="N265" t="s">
        <v>66</v>
      </c>
      <c r="O265" s="57">
        <v>45961</v>
      </c>
      <c r="P265" t="s">
        <v>60</v>
      </c>
    </row>
    <row r="266" spans="1:16" x14ac:dyDescent="0.25">
      <c r="A266">
        <v>2025</v>
      </c>
      <c r="B266" s="30">
        <v>45931</v>
      </c>
      <c r="C266" s="30">
        <v>45961</v>
      </c>
      <c r="D266" s="2" t="s">
        <v>47</v>
      </c>
      <c r="E266" t="s">
        <v>49</v>
      </c>
      <c r="F266" s="8">
        <v>156</v>
      </c>
      <c r="G266" t="s">
        <v>49</v>
      </c>
      <c r="H266" s="36" t="s">
        <v>76</v>
      </c>
      <c r="I266" s="42">
        <v>45954</v>
      </c>
      <c r="J266" s="32" t="s">
        <v>738</v>
      </c>
      <c r="K266" s="37" t="s">
        <v>153</v>
      </c>
      <c r="L266" t="s">
        <v>51</v>
      </c>
      <c r="M266" s="43" t="s">
        <v>665</v>
      </c>
      <c r="N266" t="s">
        <v>66</v>
      </c>
      <c r="O266" s="57">
        <v>45961</v>
      </c>
      <c r="P266" t="s">
        <v>60</v>
      </c>
    </row>
    <row r="267" spans="1:16" x14ac:dyDescent="0.25">
      <c r="A267">
        <v>2025</v>
      </c>
      <c r="B267" s="30">
        <v>45931</v>
      </c>
      <c r="C267" s="30">
        <v>45961</v>
      </c>
      <c r="D267" s="2" t="s">
        <v>47</v>
      </c>
      <c r="E267" t="s">
        <v>49</v>
      </c>
      <c r="F267" s="8">
        <v>156</v>
      </c>
      <c r="G267" t="s">
        <v>49</v>
      </c>
      <c r="H267" s="36" t="s">
        <v>76</v>
      </c>
      <c r="I267" s="42">
        <v>45954</v>
      </c>
      <c r="J267" s="32" t="s">
        <v>738</v>
      </c>
      <c r="K267" s="37" t="s">
        <v>154</v>
      </c>
      <c r="L267" t="s">
        <v>51</v>
      </c>
      <c r="M267" s="43" t="s">
        <v>665</v>
      </c>
      <c r="N267" t="s">
        <v>66</v>
      </c>
      <c r="O267" s="57">
        <v>45961</v>
      </c>
      <c r="P267" t="s">
        <v>60</v>
      </c>
    </row>
    <row r="268" spans="1:16" x14ac:dyDescent="0.25">
      <c r="A268">
        <v>2025</v>
      </c>
      <c r="B268" s="30">
        <v>45931</v>
      </c>
      <c r="C268" s="30">
        <v>45961</v>
      </c>
      <c r="D268" s="2" t="s">
        <v>47</v>
      </c>
      <c r="E268" t="s">
        <v>49</v>
      </c>
      <c r="F268" s="8">
        <v>52</v>
      </c>
      <c r="G268" t="s">
        <v>49</v>
      </c>
      <c r="H268" s="36" t="s">
        <v>76</v>
      </c>
      <c r="I268" s="42">
        <v>45957</v>
      </c>
      <c r="J268" s="32" t="s">
        <v>738</v>
      </c>
      <c r="K268" s="37" t="s">
        <v>155</v>
      </c>
      <c r="L268" t="s">
        <v>51</v>
      </c>
      <c r="M268" s="43" t="s">
        <v>666</v>
      </c>
      <c r="N268" t="s">
        <v>66</v>
      </c>
      <c r="O268" s="57">
        <v>45961</v>
      </c>
      <c r="P268" t="s">
        <v>60</v>
      </c>
    </row>
    <row r="269" spans="1:16" x14ac:dyDescent="0.25">
      <c r="A269">
        <v>2025</v>
      </c>
      <c r="B269" s="30">
        <v>45931</v>
      </c>
      <c r="C269" s="30">
        <v>45961</v>
      </c>
      <c r="D269" s="2" t="s">
        <v>47</v>
      </c>
      <c r="E269" t="s">
        <v>49</v>
      </c>
      <c r="F269" s="16">
        <v>990</v>
      </c>
      <c r="G269" t="s">
        <v>49</v>
      </c>
      <c r="H269" s="36" t="s">
        <v>76</v>
      </c>
      <c r="I269" s="44">
        <v>45958</v>
      </c>
      <c r="J269" s="32" t="s">
        <v>738</v>
      </c>
      <c r="K269" s="37" t="s">
        <v>156</v>
      </c>
      <c r="L269" t="s">
        <v>51</v>
      </c>
      <c r="M269" s="43" t="s">
        <v>665</v>
      </c>
      <c r="N269" t="s">
        <v>66</v>
      </c>
      <c r="O269" s="57">
        <v>45961</v>
      </c>
      <c r="P269" t="s">
        <v>60</v>
      </c>
    </row>
    <row r="270" spans="1:16" x14ac:dyDescent="0.25">
      <c r="A270">
        <v>2025</v>
      </c>
      <c r="B270" s="30">
        <v>45931</v>
      </c>
      <c r="C270" s="30">
        <v>45961</v>
      </c>
      <c r="D270" s="2" t="s">
        <v>47</v>
      </c>
      <c r="E270" t="s">
        <v>49</v>
      </c>
      <c r="F270" s="8">
        <v>313</v>
      </c>
      <c r="G270" t="s">
        <v>49</v>
      </c>
      <c r="H270" s="36" t="s">
        <v>76</v>
      </c>
      <c r="I270" s="42">
        <v>45958</v>
      </c>
      <c r="J270" s="32" t="s">
        <v>738</v>
      </c>
      <c r="K270" s="37" t="s">
        <v>157</v>
      </c>
      <c r="L270" t="s">
        <v>51</v>
      </c>
      <c r="M270" s="43" t="s">
        <v>665</v>
      </c>
      <c r="N270" t="s">
        <v>66</v>
      </c>
      <c r="O270" s="57">
        <v>45961</v>
      </c>
      <c r="P270" t="s">
        <v>60</v>
      </c>
    </row>
    <row r="271" spans="1:16" x14ac:dyDescent="0.25">
      <c r="A271">
        <v>2025</v>
      </c>
      <c r="B271" s="30">
        <v>45931</v>
      </c>
      <c r="C271" s="30">
        <v>45961</v>
      </c>
      <c r="D271" s="2" t="s">
        <v>47</v>
      </c>
      <c r="E271" t="s">
        <v>49</v>
      </c>
      <c r="F271" s="8">
        <v>52</v>
      </c>
      <c r="G271" t="s">
        <v>49</v>
      </c>
      <c r="H271" s="36" t="s">
        <v>76</v>
      </c>
      <c r="I271" s="42">
        <v>45958</v>
      </c>
      <c r="J271" s="32" t="s">
        <v>738</v>
      </c>
      <c r="K271" s="37" t="s">
        <v>158</v>
      </c>
      <c r="L271" t="s">
        <v>51</v>
      </c>
      <c r="M271" s="43" t="s">
        <v>666</v>
      </c>
      <c r="N271" t="s">
        <v>66</v>
      </c>
      <c r="O271" s="57">
        <v>45961</v>
      </c>
      <c r="P271" t="s">
        <v>60</v>
      </c>
    </row>
    <row r="272" spans="1:16" x14ac:dyDescent="0.25">
      <c r="A272">
        <v>2025</v>
      </c>
      <c r="B272" s="30">
        <v>45931</v>
      </c>
      <c r="C272" s="30">
        <v>45961</v>
      </c>
      <c r="D272" s="2" t="s">
        <v>47</v>
      </c>
      <c r="E272" t="s">
        <v>49</v>
      </c>
      <c r="F272" s="5">
        <v>313</v>
      </c>
      <c r="G272" t="s">
        <v>49</v>
      </c>
      <c r="H272" s="36" t="s">
        <v>76</v>
      </c>
      <c r="I272" s="45">
        <v>45908</v>
      </c>
      <c r="J272" s="32" t="s">
        <v>738</v>
      </c>
      <c r="K272" s="46">
        <v>48405</v>
      </c>
      <c r="L272" t="s">
        <v>51</v>
      </c>
      <c r="M272" s="43" t="s">
        <v>667</v>
      </c>
      <c r="N272" t="s">
        <v>66</v>
      </c>
      <c r="O272" s="57">
        <v>45961</v>
      </c>
      <c r="P272" t="s">
        <v>60</v>
      </c>
    </row>
    <row r="273" spans="1:16" x14ac:dyDescent="0.25">
      <c r="A273">
        <v>2025</v>
      </c>
      <c r="B273" s="30">
        <v>45931</v>
      </c>
      <c r="C273" s="30">
        <v>45961</v>
      </c>
      <c r="D273" s="2" t="s">
        <v>47</v>
      </c>
      <c r="E273" t="s">
        <v>49</v>
      </c>
      <c r="F273" s="5">
        <v>313</v>
      </c>
      <c r="G273" t="s">
        <v>49</v>
      </c>
      <c r="H273" s="36" t="s">
        <v>76</v>
      </c>
      <c r="I273" s="45">
        <v>45938</v>
      </c>
      <c r="J273" s="32" t="s">
        <v>738</v>
      </c>
      <c r="K273" s="46">
        <v>48406</v>
      </c>
      <c r="L273" t="s">
        <v>51</v>
      </c>
      <c r="M273" s="43" t="s">
        <v>665</v>
      </c>
      <c r="N273" t="s">
        <v>66</v>
      </c>
      <c r="O273" s="57">
        <v>45961</v>
      </c>
      <c r="P273" t="s">
        <v>60</v>
      </c>
    </row>
    <row r="274" spans="1:16" x14ac:dyDescent="0.25">
      <c r="A274">
        <v>2025</v>
      </c>
      <c r="B274" s="30">
        <v>45931</v>
      </c>
      <c r="C274" s="30">
        <v>45961</v>
      </c>
      <c r="D274" s="2" t="s">
        <v>47</v>
      </c>
      <c r="E274" t="s">
        <v>49</v>
      </c>
      <c r="F274" s="5">
        <v>313</v>
      </c>
      <c r="G274" t="s">
        <v>49</v>
      </c>
      <c r="H274" s="36" t="s">
        <v>76</v>
      </c>
      <c r="I274" s="45">
        <v>45939</v>
      </c>
      <c r="J274" s="32" t="s">
        <v>738</v>
      </c>
      <c r="K274" s="46">
        <v>48407</v>
      </c>
      <c r="L274" t="s">
        <v>51</v>
      </c>
      <c r="M274" s="43" t="s">
        <v>667</v>
      </c>
      <c r="N274" t="s">
        <v>66</v>
      </c>
      <c r="O274" s="57">
        <v>45961</v>
      </c>
      <c r="P274" t="s">
        <v>60</v>
      </c>
    </row>
    <row r="275" spans="1:16" x14ac:dyDescent="0.25">
      <c r="A275">
        <v>2025</v>
      </c>
      <c r="B275" s="30">
        <v>45931</v>
      </c>
      <c r="C275" s="30">
        <v>45961</v>
      </c>
      <c r="D275" s="2" t="s">
        <v>47</v>
      </c>
      <c r="E275" t="s">
        <v>49</v>
      </c>
      <c r="F275" s="5">
        <v>313</v>
      </c>
      <c r="G275" t="s">
        <v>49</v>
      </c>
      <c r="H275" s="36" t="s">
        <v>76</v>
      </c>
      <c r="I275" s="45">
        <v>45940</v>
      </c>
      <c r="J275" s="32" t="s">
        <v>738</v>
      </c>
      <c r="K275" s="46">
        <v>48408</v>
      </c>
      <c r="L275" t="s">
        <v>51</v>
      </c>
      <c r="M275" s="43" t="s">
        <v>667</v>
      </c>
      <c r="N275" t="s">
        <v>66</v>
      </c>
      <c r="O275" s="57">
        <v>45961</v>
      </c>
      <c r="P275" t="s">
        <v>60</v>
      </c>
    </row>
    <row r="276" spans="1:16" x14ac:dyDescent="0.25">
      <c r="A276">
        <v>2025</v>
      </c>
      <c r="B276" s="30">
        <v>45931</v>
      </c>
      <c r="C276" s="30">
        <v>45961</v>
      </c>
      <c r="D276" s="2" t="s">
        <v>47</v>
      </c>
      <c r="E276" t="s">
        <v>49</v>
      </c>
      <c r="F276" s="5">
        <v>313</v>
      </c>
      <c r="G276" t="s">
        <v>49</v>
      </c>
      <c r="H276" s="36" t="s">
        <v>76</v>
      </c>
      <c r="I276" s="45">
        <v>45943</v>
      </c>
      <c r="J276" s="32" t="s">
        <v>738</v>
      </c>
      <c r="K276" s="46">
        <v>48409</v>
      </c>
      <c r="L276" t="s">
        <v>51</v>
      </c>
      <c r="M276" s="43" t="s">
        <v>667</v>
      </c>
      <c r="N276" t="s">
        <v>66</v>
      </c>
      <c r="O276" s="57">
        <v>45961</v>
      </c>
      <c r="P276" t="s">
        <v>60</v>
      </c>
    </row>
    <row r="277" spans="1:16" x14ac:dyDescent="0.25">
      <c r="A277">
        <v>2025</v>
      </c>
      <c r="B277" s="30">
        <v>45931</v>
      </c>
      <c r="C277" s="30">
        <v>45961</v>
      </c>
      <c r="D277" s="2" t="s">
        <v>47</v>
      </c>
      <c r="E277" t="s">
        <v>49</v>
      </c>
      <c r="F277" s="5">
        <v>1563</v>
      </c>
      <c r="G277" t="s">
        <v>49</v>
      </c>
      <c r="H277" s="36" t="s">
        <v>76</v>
      </c>
      <c r="I277" s="45">
        <v>45945</v>
      </c>
      <c r="J277" s="32" t="s">
        <v>738</v>
      </c>
      <c r="K277" s="46">
        <v>48410</v>
      </c>
      <c r="L277" t="s">
        <v>51</v>
      </c>
      <c r="M277" s="43" t="s">
        <v>667</v>
      </c>
      <c r="N277" t="s">
        <v>66</v>
      </c>
      <c r="O277" s="57">
        <v>45961</v>
      </c>
      <c r="P277" t="s">
        <v>60</v>
      </c>
    </row>
    <row r="278" spans="1:16" x14ac:dyDescent="0.25">
      <c r="A278">
        <v>2025</v>
      </c>
      <c r="B278" s="30">
        <v>45931</v>
      </c>
      <c r="C278" s="30">
        <v>45961</v>
      </c>
      <c r="D278" s="2" t="s">
        <v>47</v>
      </c>
      <c r="E278" t="s">
        <v>49</v>
      </c>
      <c r="F278" s="5">
        <v>313</v>
      </c>
      <c r="G278" t="s">
        <v>49</v>
      </c>
      <c r="H278" s="36" t="s">
        <v>76</v>
      </c>
      <c r="I278" s="45">
        <v>45945</v>
      </c>
      <c r="J278" s="32" t="s">
        <v>738</v>
      </c>
      <c r="K278" s="46">
        <v>48411</v>
      </c>
      <c r="L278" t="s">
        <v>51</v>
      </c>
      <c r="M278" s="43" t="s">
        <v>667</v>
      </c>
      <c r="N278" t="s">
        <v>66</v>
      </c>
      <c r="O278" s="57">
        <v>45961</v>
      </c>
      <c r="P278" t="s">
        <v>60</v>
      </c>
    </row>
    <row r="279" spans="1:16" x14ac:dyDescent="0.25">
      <c r="A279">
        <v>2025</v>
      </c>
      <c r="B279" s="30">
        <v>45931</v>
      </c>
      <c r="C279" s="30">
        <v>45961</v>
      </c>
      <c r="D279" s="2" t="s">
        <v>47</v>
      </c>
      <c r="E279" t="s">
        <v>49</v>
      </c>
      <c r="F279" s="5">
        <v>52</v>
      </c>
      <c r="G279" t="s">
        <v>49</v>
      </c>
      <c r="H279" s="36" t="s">
        <v>76</v>
      </c>
      <c r="I279" s="45">
        <v>45945</v>
      </c>
      <c r="J279" s="32" t="s">
        <v>738</v>
      </c>
      <c r="K279" s="46">
        <v>48412</v>
      </c>
      <c r="L279" t="s">
        <v>51</v>
      </c>
      <c r="M279" s="43" t="s">
        <v>667</v>
      </c>
      <c r="N279" t="s">
        <v>66</v>
      </c>
      <c r="O279" s="57">
        <v>45961</v>
      </c>
      <c r="P279" t="s">
        <v>60</v>
      </c>
    </row>
    <row r="280" spans="1:16" x14ac:dyDescent="0.25">
      <c r="A280">
        <v>2025</v>
      </c>
      <c r="B280" s="30">
        <v>45931</v>
      </c>
      <c r="C280" s="30">
        <v>45961</v>
      </c>
      <c r="D280" s="2" t="s">
        <v>47</v>
      </c>
      <c r="E280" t="s">
        <v>49</v>
      </c>
      <c r="F280" s="5">
        <v>104</v>
      </c>
      <c r="G280" t="s">
        <v>49</v>
      </c>
      <c r="H280" s="36" t="s">
        <v>76</v>
      </c>
      <c r="I280" s="45">
        <v>45947</v>
      </c>
      <c r="J280" s="32" t="s">
        <v>738</v>
      </c>
      <c r="K280" s="46">
        <v>48413</v>
      </c>
      <c r="L280" t="s">
        <v>51</v>
      </c>
      <c r="M280" s="43" t="s">
        <v>666</v>
      </c>
      <c r="N280" t="s">
        <v>66</v>
      </c>
      <c r="O280" s="57">
        <v>45961</v>
      </c>
      <c r="P280" t="s">
        <v>60</v>
      </c>
    </row>
    <row r="281" spans="1:16" x14ac:dyDescent="0.25">
      <c r="A281">
        <v>2025</v>
      </c>
      <c r="B281" s="30">
        <v>45931</v>
      </c>
      <c r="C281" s="30">
        <v>45961</v>
      </c>
      <c r="D281" s="2" t="s">
        <v>47</v>
      </c>
      <c r="E281" t="s">
        <v>49</v>
      </c>
      <c r="F281" s="5">
        <v>52</v>
      </c>
      <c r="G281" t="s">
        <v>49</v>
      </c>
      <c r="H281" s="36" t="s">
        <v>76</v>
      </c>
      <c r="I281" s="45">
        <v>45954</v>
      </c>
      <c r="J281" s="32" t="s">
        <v>738</v>
      </c>
      <c r="K281" s="46">
        <v>48414</v>
      </c>
      <c r="L281" t="s">
        <v>51</v>
      </c>
      <c r="M281" s="43" t="s">
        <v>667</v>
      </c>
      <c r="N281" t="s">
        <v>66</v>
      </c>
      <c r="O281" s="57">
        <v>45961</v>
      </c>
      <c r="P281" t="s">
        <v>60</v>
      </c>
    </row>
    <row r="282" spans="1:16" x14ac:dyDescent="0.25">
      <c r="A282">
        <v>2025</v>
      </c>
      <c r="B282" s="30">
        <v>45931</v>
      </c>
      <c r="C282" s="30">
        <v>45961</v>
      </c>
      <c r="D282" s="2" t="s">
        <v>47</v>
      </c>
      <c r="E282" t="s">
        <v>49</v>
      </c>
      <c r="F282" s="6">
        <v>4500</v>
      </c>
      <c r="G282" t="s">
        <v>49</v>
      </c>
      <c r="H282" s="36" t="s">
        <v>76</v>
      </c>
      <c r="I282" s="40">
        <v>45936</v>
      </c>
      <c r="J282" s="32" t="s">
        <v>738</v>
      </c>
      <c r="K282" s="46">
        <v>48415</v>
      </c>
      <c r="L282" t="s">
        <v>51</v>
      </c>
      <c r="M282" s="43" t="s">
        <v>669</v>
      </c>
      <c r="N282" t="s">
        <v>66</v>
      </c>
      <c r="O282" s="57">
        <v>45961</v>
      </c>
      <c r="P282" t="s">
        <v>60</v>
      </c>
    </row>
    <row r="283" spans="1:16" x14ac:dyDescent="0.25">
      <c r="A283">
        <v>2025</v>
      </c>
      <c r="B283" s="30">
        <v>45931</v>
      </c>
      <c r="C283" s="30">
        <v>45961</v>
      </c>
      <c r="D283" s="2" t="s">
        <v>47</v>
      </c>
      <c r="E283" t="s">
        <v>49</v>
      </c>
      <c r="F283" s="6">
        <v>990</v>
      </c>
      <c r="G283" t="s">
        <v>49</v>
      </c>
      <c r="H283" s="36" t="s">
        <v>76</v>
      </c>
      <c r="I283" s="40">
        <v>45959</v>
      </c>
      <c r="J283" s="32" t="s">
        <v>738</v>
      </c>
      <c r="K283" s="46">
        <v>48416</v>
      </c>
      <c r="L283" t="s">
        <v>51</v>
      </c>
      <c r="M283" s="43" t="s">
        <v>665</v>
      </c>
      <c r="N283" t="s">
        <v>66</v>
      </c>
      <c r="O283" s="57">
        <v>45961</v>
      </c>
      <c r="P283" t="s">
        <v>60</v>
      </c>
    </row>
    <row r="284" spans="1:16" x14ac:dyDescent="0.25">
      <c r="A284">
        <v>2025</v>
      </c>
      <c r="B284" s="30">
        <v>45931</v>
      </c>
      <c r="C284" s="30">
        <v>45961</v>
      </c>
      <c r="D284" s="2" t="s">
        <v>47</v>
      </c>
      <c r="E284" t="s">
        <v>49</v>
      </c>
      <c r="F284" s="6">
        <v>313</v>
      </c>
      <c r="G284" t="s">
        <v>49</v>
      </c>
      <c r="H284" s="36" t="s">
        <v>77</v>
      </c>
      <c r="I284" s="31">
        <v>45931</v>
      </c>
      <c r="J284" s="32" t="s">
        <v>738</v>
      </c>
      <c r="K284" s="37" t="s">
        <v>159</v>
      </c>
      <c r="L284" t="s">
        <v>51</v>
      </c>
      <c r="M284" s="47" t="s">
        <v>665</v>
      </c>
      <c r="N284" t="s">
        <v>66</v>
      </c>
      <c r="O284" s="57">
        <v>45961</v>
      </c>
      <c r="P284" t="s">
        <v>60</v>
      </c>
    </row>
    <row r="285" spans="1:16" x14ac:dyDescent="0.25">
      <c r="A285">
        <v>2025</v>
      </c>
      <c r="B285" s="30">
        <v>45931</v>
      </c>
      <c r="C285" s="30">
        <v>45961</v>
      </c>
      <c r="D285" s="2" t="s">
        <v>47</v>
      </c>
      <c r="E285" t="s">
        <v>49</v>
      </c>
      <c r="F285" s="6">
        <v>52</v>
      </c>
      <c r="G285" t="s">
        <v>49</v>
      </c>
      <c r="H285" s="36" t="s">
        <v>77</v>
      </c>
      <c r="I285" s="31">
        <v>45931</v>
      </c>
      <c r="J285" s="32" t="s">
        <v>738</v>
      </c>
      <c r="K285" s="37" t="s">
        <v>160</v>
      </c>
      <c r="L285" t="s">
        <v>51</v>
      </c>
      <c r="M285" s="47" t="s">
        <v>666</v>
      </c>
      <c r="N285" t="s">
        <v>66</v>
      </c>
      <c r="O285" s="57">
        <v>45961</v>
      </c>
      <c r="P285" t="s">
        <v>60</v>
      </c>
    </row>
    <row r="286" spans="1:16" x14ac:dyDescent="0.25">
      <c r="A286">
        <v>2025</v>
      </c>
      <c r="B286" s="30">
        <v>45931</v>
      </c>
      <c r="C286" s="30">
        <v>45961</v>
      </c>
      <c r="D286" s="2" t="s">
        <v>47</v>
      </c>
      <c r="E286" t="s">
        <v>49</v>
      </c>
      <c r="F286" s="6">
        <v>3000</v>
      </c>
      <c r="G286" t="s">
        <v>49</v>
      </c>
      <c r="H286" s="36" t="s">
        <v>77</v>
      </c>
      <c r="I286" s="31">
        <v>45932</v>
      </c>
      <c r="J286" s="32" t="s">
        <v>738</v>
      </c>
      <c r="K286" s="37" t="s">
        <v>161</v>
      </c>
      <c r="L286" t="s">
        <v>51</v>
      </c>
      <c r="M286" s="47" t="s">
        <v>670</v>
      </c>
      <c r="N286" t="s">
        <v>66</v>
      </c>
      <c r="O286" s="57">
        <v>45961</v>
      </c>
      <c r="P286" t="s">
        <v>60</v>
      </c>
    </row>
    <row r="287" spans="1:16" x14ac:dyDescent="0.25">
      <c r="A287">
        <v>2025</v>
      </c>
      <c r="B287" s="30">
        <v>45931</v>
      </c>
      <c r="C287" s="30">
        <v>45961</v>
      </c>
      <c r="D287" s="2" t="s">
        <v>47</v>
      </c>
      <c r="E287" t="s">
        <v>49</v>
      </c>
      <c r="F287" s="6">
        <v>52</v>
      </c>
      <c r="G287" t="s">
        <v>49</v>
      </c>
      <c r="H287" s="36" t="s">
        <v>77</v>
      </c>
      <c r="I287" s="31">
        <v>45932</v>
      </c>
      <c r="J287" s="32" t="s">
        <v>738</v>
      </c>
      <c r="K287" s="37" t="s">
        <v>162</v>
      </c>
      <c r="L287" t="s">
        <v>51</v>
      </c>
      <c r="M287" s="47" t="s">
        <v>666</v>
      </c>
      <c r="N287" t="s">
        <v>66</v>
      </c>
      <c r="O287" s="57">
        <v>45961</v>
      </c>
      <c r="P287" t="s">
        <v>60</v>
      </c>
    </row>
    <row r="288" spans="1:16" x14ac:dyDescent="0.25">
      <c r="A288">
        <v>2025</v>
      </c>
      <c r="B288" s="30">
        <v>45931</v>
      </c>
      <c r="C288" s="30">
        <v>45961</v>
      </c>
      <c r="D288" s="2" t="s">
        <v>47</v>
      </c>
      <c r="E288" t="s">
        <v>49</v>
      </c>
      <c r="F288" s="6">
        <v>313</v>
      </c>
      <c r="G288" t="s">
        <v>49</v>
      </c>
      <c r="H288" s="36" t="s">
        <v>77</v>
      </c>
      <c r="I288" s="31">
        <v>45933</v>
      </c>
      <c r="J288" s="32" t="s">
        <v>738</v>
      </c>
      <c r="K288" s="37" t="s">
        <v>163</v>
      </c>
      <c r="L288" t="s">
        <v>51</v>
      </c>
      <c r="M288" s="47" t="s">
        <v>665</v>
      </c>
      <c r="N288" t="s">
        <v>66</v>
      </c>
      <c r="O288" s="57">
        <v>45961</v>
      </c>
      <c r="P288" t="s">
        <v>60</v>
      </c>
    </row>
    <row r="289" spans="1:16" x14ac:dyDescent="0.25">
      <c r="A289">
        <v>2025</v>
      </c>
      <c r="B289" s="30">
        <v>45931</v>
      </c>
      <c r="C289" s="30">
        <v>45961</v>
      </c>
      <c r="D289" s="2" t="s">
        <v>47</v>
      </c>
      <c r="E289" t="s">
        <v>49</v>
      </c>
      <c r="F289" s="6">
        <v>313</v>
      </c>
      <c r="G289" t="s">
        <v>49</v>
      </c>
      <c r="H289" s="36" t="s">
        <v>77</v>
      </c>
      <c r="I289" s="31">
        <v>45936</v>
      </c>
      <c r="J289" s="32" t="s">
        <v>738</v>
      </c>
      <c r="K289" s="37" t="s">
        <v>164</v>
      </c>
      <c r="L289" t="s">
        <v>51</v>
      </c>
      <c r="M289" s="47" t="s">
        <v>665</v>
      </c>
      <c r="N289" t="s">
        <v>66</v>
      </c>
      <c r="O289" s="57">
        <v>45961</v>
      </c>
      <c r="P289" t="s">
        <v>60</v>
      </c>
    </row>
    <row r="290" spans="1:16" x14ac:dyDescent="0.25">
      <c r="A290">
        <v>2025</v>
      </c>
      <c r="B290" s="30">
        <v>45931</v>
      </c>
      <c r="C290" s="30">
        <v>45961</v>
      </c>
      <c r="D290" s="2" t="s">
        <v>47</v>
      </c>
      <c r="E290" t="s">
        <v>49</v>
      </c>
      <c r="F290" s="6">
        <v>1500</v>
      </c>
      <c r="G290" t="s">
        <v>49</v>
      </c>
      <c r="H290" s="36" t="s">
        <v>77</v>
      </c>
      <c r="I290" s="31">
        <v>45936</v>
      </c>
      <c r="J290" s="32" t="s">
        <v>738</v>
      </c>
      <c r="K290" s="37" t="s">
        <v>165</v>
      </c>
      <c r="L290" t="s">
        <v>51</v>
      </c>
      <c r="M290" s="47" t="s">
        <v>671</v>
      </c>
      <c r="N290" t="s">
        <v>66</v>
      </c>
      <c r="O290" s="57">
        <v>45961</v>
      </c>
      <c r="P290" t="s">
        <v>60</v>
      </c>
    </row>
    <row r="291" spans="1:16" x14ac:dyDescent="0.25">
      <c r="A291">
        <v>2025</v>
      </c>
      <c r="B291" s="30">
        <v>45931</v>
      </c>
      <c r="C291" s="30">
        <v>45961</v>
      </c>
      <c r="D291" s="2" t="s">
        <v>47</v>
      </c>
      <c r="E291" t="s">
        <v>49</v>
      </c>
      <c r="F291" s="6">
        <v>1563</v>
      </c>
      <c r="G291" t="s">
        <v>49</v>
      </c>
      <c r="H291" s="36" t="s">
        <v>77</v>
      </c>
      <c r="I291" s="31">
        <v>45936</v>
      </c>
      <c r="J291" s="32" t="s">
        <v>738</v>
      </c>
      <c r="K291" s="37" t="s">
        <v>166</v>
      </c>
      <c r="L291" t="s">
        <v>51</v>
      </c>
      <c r="M291" s="47" t="s">
        <v>672</v>
      </c>
      <c r="N291" t="s">
        <v>66</v>
      </c>
      <c r="O291" s="57">
        <v>45961</v>
      </c>
      <c r="P291" t="s">
        <v>60</v>
      </c>
    </row>
    <row r="292" spans="1:16" x14ac:dyDescent="0.25">
      <c r="A292">
        <v>2025</v>
      </c>
      <c r="B292" s="30">
        <v>45931</v>
      </c>
      <c r="C292" s="30">
        <v>45961</v>
      </c>
      <c r="D292" s="2" t="s">
        <v>47</v>
      </c>
      <c r="E292" t="s">
        <v>49</v>
      </c>
      <c r="F292" s="6">
        <v>313</v>
      </c>
      <c r="G292" t="s">
        <v>49</v>
      </c>
      <c r="H292" s="36" t="s">
        <v>77</v>
      </c>
      <c r="I292" s="31">
        <v>45936</v>
      </c>
      <c r="J292" s="32" t="s">
        <v>738</v>
      </c>
      <c r="K292" s="37" t="s">
        <v>167</v>
      </c>
      <c r="L292" t="s">
        <v>51</v>
      </c>
      <c r="M292" s="47" t="s">
        <v>665</v>
      </c>
      <c r="N292" t="s">
        <v>66</v>
      </c>
      <c r="O292" s="57">
        <v>45961</v>
      </c>
      <c r="P292" t="s">
        <v>60</v>
      </c>
    </row>
    <row r="293" spans="1:16" x14ac:dyDescent="0.25">
      <c r="A293">
        <v>2025</v>
      </c>
      <c r="B293" s="30">
        <v>45931</v>
      </c>
      <c r="C293" s="30">
        <v>45961</v>
      </c>
      <c r="D293" s="2" t="s">
        <v>47</v>
      </c>
      <c r="E293" t="s">
        <v>49</v>
      </c>
      <c r="F293" s="6">
        <v>313</v>
      </c>
      <c r="G293" t="s">
        <v>49</v>
      </c>
      <c r="H293" s="36" t="s">
        <v>77</v>
      </c>
      <c r="I293" s="31">
        <v>45936</v>
      </c>
      <c r="J293" s="32" t="s">
        <v>738</v>
      </c>
      <c r="K293" s="37" t="s">
        <v>168</v>
      </c>
      <c r="L293" t="s">
        <v>51</v>
      </c>
      <c r="M293" s="47" t="s">
        <v>665</v>
      </c>
      <c r="N293" t="s">
        <v>66</v>
      </c>
      <c r="O293" s="57">
        <v>45961</v>
      </c>
      <c r="P293" t="s">
        <v>60</v>
      </c>
    </row>
    <row r="294" spans="1:16" x14ac:dyDescent="0.25">
      <c r="A294">
        <v>2025</v>
      </c>
      <c r="B294" s="30">
        <v>45931</v>
      </c>
      <c r="C294" s="30">
        <v>45961</v>
      </c>
      <c r="D294" s="2" t="s">
        <v>47</v>
      </c>
      <c r="E294" t="s">
        <v>49</v>
      </c>
      <c r="F294" s="6">
        <v>52</v>
      </c>
      <c r="G294" t="s">
        <v>49</v>
      </c>
      <c r="H294" s="36" t="s">
        <v>77</v>
      </c>
      <c r="I294" s="31">
        <v>45936</v>
      </c>
      <c r="J294" s="32" t="s">
        <v>738</v>
      </c>
      <c r="K294" s="37" t="s">
        <v>169</v>
      </c>
      <c r="L294" t="s">
        <v>51</v>
      </c>
      <c r="M294" s="47" t="s">
        <v>666</v>
      </c>
      <c r="N294" t="s">
        <v>66</v>
      </c>
      <c r="O294" s="57">
        <v>45961</v>
      </c>
      <c r="P294" t="s">
        <v>60</v>
      </c>
    </row>
    <row r="295" spans="1:16" x14ac:dyDescent="0.25">
      <c r="A295">
        <v>2025</v>
      </c>
      <c r="B295" s="30">
        <v>45931</v>
      </c>
      <c r="C295" s="30">
        <v>45961</v>
      </c>
      <c r="D295" s="2" t="s">
        <v>47</v>
      </c>
      <c r="E295" t="s">
        <v>49</v>
      </c>
      <c r="F295" s="6">
        <v>990</v>
      </c>
      <c r="G295" t="s">
        <v>49</v>
      </c>
      <c r="H295" s="36" t="s">
        <v>77</v>
      </c>
      <c r="I295" s="31">
        <v>45938</v>
      </c>
      <c r="J295" s="32" t="s">
        <v>738</v>
      </c>
      <c r="K295" s="37" t="s">
        <v>170</v>
      </c>
      <c r="L295" t="s">
        <v>51</v>
      </c>
      <c r="M295" s="47" t="s">
        <v>673</v>
      </c>
      <c r="N295" t="s">
        <v>66</v>
      </c>
      <c r="O295" s="57">
        <v>45961</v>
      </c>
      <c r="P295" t="s">
        <v>60</v>
      </c>
    </row>
    <row r="296" spans="1:16" x14ac:dyDescent="0.25">
      <c r="A296">
        <v>2025</v>
      </c>
      <c r="B296" s="30">
        <v>45931</v>
      </c>
      <c r="C296" s="30">
        <v>45961</v>
      </c>
      <c r="D296" s="2" t="s">
        <v>47</v>
      </c>
      <c r="E296" t="s">
        <v>49</v>
      </c>
      <c r="F296" s="6">
        <v>313</v>
      </c>
      <c r="G296" t="s">
        <v>49</v>
      </c>
      <c r="H296" s="36" t="s">
        <v>77</v>
      </c>
      <c r="I296" s="31">
        <v>45938</v>
      </c>
      <c r="J296" s="32" t="s">
        <v>738</v>
      </c>
      <c r="K296" s="37" t="s">
        <v>171</v>
      </c>
      <c r="L296" t="s">
        <v>51</v>
      </c>
      <c r="M296" s="47" t="s">
        <v>665</v>
      </c>
      <c r="N296" t="s">
        <v>66</v>
      </c>
      <c r="O296" s="57">
        <v>45961</v>
      </c>
      <c r="P296" t="s">
        <v>60</v>
      </c>
    </row>
    <row r="297" spans="1:16" x14ac:dyDescent="0.25">
      <c r="A297">
        <v>2025</v>
      </c>
      <c r="B297" s="30">
        <v>45931</v>
      </c>
      <c r="C297" s="30">
        <v>45961</v>
      </c>
      <c r="D297" s="2" t="s">
        <v>47</v>
      </c>
      <c r="E297" t="s">
        <v>49</v>
      </c>
      <c r="F297" s="6">
        <v>1500</v>
      </c>
      <c r="G297" t="s">
        <v>49</v>
      </c>
      <c r="H297" s="36" t="s">
        <v>77</v>
      </c>
      <c r="I297" s="31">
        <v>45939</v>
      </c>
      <c r="J297" s="32" t="s">
        <v>738</v>
      </c>
      <c r="K297" s="37" t="s">
        <v>172</v>
      </c>
      <c r="L297" t="s">
        <v>51</v>
      </c>
      <c r="M297" s="47" t="s">
        <v>671</v>
      </c>
      <c r="N297" t="s">
        <v>66</v>
      </c>
      <c r="O297" s="57">
        <v>45961</v>
      </c>
      <c r="P297" t="s">
        <v>60</v>
      </c>
    </row>
    <row r="298" spans="1:16" x14ac:dyDescent="0.25">
      <c r="A298">
        <v>2025</v>
      </c>
      <c r="B298" s="30">
        <v>45931</v>
      </c>
      <c r="C298" s="30">
        <v>45961</v>
      </c>
      <c r="D298" s="2" t="s">
        <v>47</v>
      </c>
      <c r="E298" t="s">
        <v>49</v>
      </c>
      <c r="F298" s="6">
        <v>313</v>
      </c>
      <c r="G298" t="s">
        <v>49</v>
      </c>
      <c r="H298" s="36" t="s">
        <v>77</v>
      </c>
      <c r="I298" s="31">
        <v>45939</v>
      </c>
      <c r="J298" s="32" t="s">
        <v>738</v>
      </c>
      <c r="K298" s="37" t="s">
        <v>173</v>
      </c>
      <c r="L298" t="s">
        <v>51</v>
      </c>
      <c r="M298" s="47" t="s">
        <v>674</v>
      </c>
      <c r="N298" t="s">
        <v>66</v>
      </c>
      <c r="O298" s="57">
        <v>45961</v>
      </c>
      <c r="P298" t="s">
        <v>60</v>
      </c>
    </row>
    <row r="299" spans="1:16" x14ac:dyDescent="0.25">
      <c r="A299">
        <v>2025</v>
      </c>
      <c r="B299" s="30">
        <v>45931</v>
      </c>
      <c r="C299" s="30">
        <v>45961</v>
      </c>
      <c r="D299" s="2" t="s">
        <v>47</v>
      </c>
      <c r="E299" t="s">
        <v>49</v>
      </c>
      <c r="F299" s="6">
        <v>52</v>
      </c>
      <c r="G299" t="s">
        <v>49</v>
      </c>
      <c r="H299" s="36" t="s">
        <v>77</v>
      </c>
      <c r="I299" s="31">
        <v>45939</v>
      </c>
      <c r="J299" s="32" t="s">
        <v>738</v>
      </c>
      <c r="K299" s="37" t="s">
        <v>174</v>
      </c>
      <c r="L299" t="s">
        <v>51</v>
      </c>
      <c r="M299" s="47" t="s">
        <v>666</v>
      </c>
      <c r="N299" t="s">
        <v>66</v>
      </c>
      <c r="O299" s="57">
        <v>45961</v>
      </c>
      <c r="P299" t="s">
        <v>60</v>
      </c>
    </row>
    <row r="300" spans="1:16" x14ac:dyDescent="0.25">
      <c r="A300">
        <v>2025</v>
      </c>
      <c r="B300" s="30">
        <v>45931</v>
      </c>
      <c r="C300" s="30">
        <v>45961</v>
      </c>
      <c r="D300" s="2" t="s">
        <v>47</v>
      </c>
      <c r="E300" t="s">
        <v>49</v>
      </c>
      <c r="F300" s="6">
        <v>313</v>
      </c>
      <c r="G300" t="s">
        <v>49</v>
      </c>
      <c r="H300" s="36" t="s">
        <v>77</v>
      </c>
      <c r="I300" s="31">
        <v>45944</v>
      </c>
      <c r="J300" s="32" t="s">
        <v>738</v>
      </c>
      <c r="K300" s="37" t="s">
        <v>175</v>
      </c>
      <c r="L300" t="s">
        <v>51</v>
      </c>
      <c r="M300" s="47" t="s">
        <v>665</v>
      </c>
      <c r="N300" t="s">
        <v>66</v>
      </c>
      <c r="O300" s="57">
        <v>45961</v>
      </c>
      <c r="P300" t="s">
        <v>60</v>
      </c>
    </row>
    <row r="301" spans="1:16" x14ac:dyDescent="0.25">
      <c r="A301">
        <v>2025</v>
      </c>
      <c r="B301" s="30">
        <v>45931</v>
      </c>
      <c r="C301" s="30">
        <v>45961</v>
      </c>
      <c r="D301" s="2" t="s">
        <v>47</v>
      </c>
      <c r="E301" t="s">
        <v>49</v>
      </c>
      <c r="F301" s="6">
        <v>52</v>
      </c>
      <c r="G301" t="s">
        <v>49</v>
      </c>
      <c r="H301" s="36" t="s">
        <v>77</v>
      </c>
      <c r="I301" s="31">
        <v>45944</v>
      </c>
      <c r="J301" s="32" t="s">
        <v>738</v>
      </c>
      <c r="K301" s="37" t="s">
        <v>176</v>
      </c>
      <c r="L301" t="s">
        <v>51</v>
      </c>
      <c r="M301" s="47" t="s">
        <v>666</v>
      </c>
      <c r="N301" t="s">
        <v>66</v>
      </c>
      <c r="O301" s="57">
        <v>45961</v>
      </c>
      <c r="P301" t="s">
        <v>60</v>
      </c>
    </row>
    <row r="302" spans="1:16" x14ac:dyDescent="0.25">
      <c r="A302">
        <v>2025</v>
      </c>
      <c r="B302" s="30">
        <v>45931</v>
      </c>
      <c r="C302" s="30">
        <v>45961</v>
      </c>
      <c r="D302" s="2" t="s">
        <v>47</v>
      </c>
      <c r="E302" t="s">
        <v>49</v>
      </c>
      <c r="F302" s="6">
        <v>1500</v>
      </c>
      <c r="G302" t="s">
        <v>49</v>
      </c>
      <c r="H302" s="36" t="s">
        <v>77</v>
      </c>
      <c r="I302" s="31">
        <v>45944</v>
      </c>
      <c r="J302" s="32" t="s">
        <v>738</v>
      </c>
      <c r="K302" s="37" t="s">
        <v>177</v>
      </c>
      <c r="L302" t="s">
        <v>51</v>
      </c>
      <c r="M302" s="47" t="s">
        <v>675</v>
      </c>
      <c r="N302" t="s">
        <v>66</v>
      </c>
      <c r="O302" s="57">
        <v>45961</v>
      </c>
      <c r="P302" t="s">
        <v>60</v>
      </c>
    </row>
    <row r="303" spans="1:16" x14ac:dyDescent="0.25">
      <c r="A303">
        <v>2025</v>
      </c>
      <c r="B303" s="30">
        <v>45931</v>
      </c>
      <c r="C303" s="30">
        <v>45961</v>
      </c>
      <c r="D303" s="2" t="s">
        <v>47</v>
      </c>
      <c r="E303" t="s">
        <v>49</v>
      </c>
      <c r="F303" s="6">
        <v>1500</v>
      </c>
      <c r="G303" t="s">
        <v>49</v>
      </c>
      <c r="H303" s="36" t="s">
        <v>77</v>
      </c>
      <c r="I303" s="31">
        <v>45944</v>
      </c>
      <c r="J303" s="32" t="s">
        <v>738</v>
      </c>
      <c r="K303" s="37" t="s">
        <v>178</v>
      </c>
      <c r="L303" t="s">
        <v>51</v>
      </c>
      <c r="M303" s="47" t="s">
        <v>676</v>
      </c>
      <c r="N303" t="s">
        <v>66</v>
      </c>
      <c r="O303" s="57">
        <v>45961</v>
      </c>
      <c r="P303" t="s">
        <v>60</v>
      </c>
    </row>
    <row r="304" spans="1:16" x14ac:dyDescent="0.25">
      <c r="A304">
        <v>2025</v>
      </c>
      <c r="B304" s="30">
        <v>45931</v>
      </c>
      <c r="C304" s="30">
        <v>45961</v>
      </c>
      <c r="D304" s="2" t="s">
        <v>47</v>
      </c>
      <c r="E304" t="s">
        <v>49</v>
      </c>
      <c r="F304" s="6">
        <v>990</v>
      </c>
      <c r="G304" t="s">
        <v>49</v>
      </c>
      <c r="H304" s="36" t="s">
        <v>77</v>
      </c>
      <c r="I304" s="31">
        <v>45944</v>
      </c>
      <c r="J304" s="32" t="s">
        <v>738</v>
      </c>
      <c r="K304" s="37" t="s">
        <v>179</v>
      </c>
      <c r="L304" t="s">
        <v>51</v>
      </c>
      <c r="M304" s="47" t="s">
        <v>673</v>
      </c>
      <c r="N304" t="s">
        <v>66</v>
      </c>
      <c r="O304" s="57">
        <v>45961</v>
      </c>
      <c r="P304" t="s">
        <v>60</v>
      </c>
    </row>
    <row r="305" spans="1:16" x14ac:dyDescent="0.25">
      <c r="A305">
        <v>2025</v>
      </c>
      <c r="B305" s="30">
        <v>45931</v>
      </c>
      <c r="C305" s="30">
        <v>45961</v>
      </c>
      <c r="D305" s="2" t="s">
        <v>47</v>
      </c>
      <c r="E305" t="s">
        <v>49</v>
      </c>
      <c r="F305" s="6">
        <v>1563</v>
      </c>
      <c r="G305" t="s">
        <v>49</v>
      </c>
      <c r="H305" s="36" t="s">
        <v>77</v>
      </c>
      <c r="I305" s="31">
        <v>45945</v>
      </c>
      <c r="J305" s="32" t="s">
        <v>738</v>
      </c>
      <c r="K305" s="37" t="s">
        <v>180</v>
      </c>
      <c r="L305" t="s">
        <v>51</v>
      </c>
      <c r="M305" s="47" t="s">
        <v>676</v>
      </c>
      <c r="N305" t="s">
        <v>66</v>
      </c>
      <c r="O305" s="57">
        <v>45961</v>
      </c>
      <c r="P305" t="s">
        <v>60</v>
      </c>
    </row>
    <row r="306" spans="1:16" x14ac:dyDescent="0.25">
      <c r="A306">
        <v>2025</v>
      </c>
      <c r="B306" s="30">
        <v>45931</v>
      </c>
      <c r="C306" s="30">
        <v>45961</v>
      </c>
      <c r="D306" s="2" t="s">
        <v>47</v>
      </c>
      <c r="E306" t="s">
        <v>49</v>
      </c>
      <c r="F306" s="6">
        <v>990</v>
      </c>
      <c r="G306" t="s">
        <v>49</v>
      </c>
      <c r="H306" s="36" t="s">
        <v>77</v>
      </c>
      <c r="I306" s="31">
        <v>45945</v>
      </c>
      <c r="J306" s="32" t="s">
        <v>738</v>
      </c>
      <c r="K306" s="37" t="s">
        <v>181</v>
      </c>
      <c r="L306" t="s">
        <v>51</v>
      </c>
      <c r="M306" s="47" t="s">
        <v>673</v>
      </c>
      <c r="N306" t="s">
        <v>66</v>
      </c>
      <c r="O306" s="57">
        <v>45961</v>
      </c>
      <c r="P306" t="s">
        <v>60</v>
      </c>
    </row>
    <row r="307" spans="1:16" x14ac:dyDescent="0.25">
      <c r="A307">
        <v>2025</v>
      </c>
      <c r="B307" s="30">
        <v>45931</v>
      </c>
      <c r="C307" s="30">
        <v>45961</v>
      </c>
      <c r="D307" s="2" t="s">
        <v>47</v>
      </c>
      <c r="E307" t="s">
        <v>49</v>
      </c>
      <c r="F307" s="6">
        <v>990</v>
      </c>
      <c r="G307" t="s">
        <v>49</v>
      </c>
      <c r="H307" s="36" t="s">
        <v>77</v>
      </c>
      <c r="I307" s="31">
        <v>45945</v>
      </c>
      <c r="J307" s="32" t="s">
        <v>738</v>
      </c>
      <c r="K307" s="37" t="s">
        <v>182</v>
      </c>
      <c r="L307" t="s">
        <v>51</v>
      </c>
      <c r="M307" s="47" t="s">
        <v>673</v>
      </c>
      <c r="N307" t="s">
        <v>66</v>
      </c>
      <c r="O307" s="57">
        <v>45961</v>
      </c>
      <c r="P307" t="s">
        <v>60</v>
      </c>
    </row>
    <row r="308" spans="1:16" x14ac:dyDescent="0.25">
      <c r="A308">
        <v>2025</v>
      </c>
      <c r="B308" s="30">
        <v>45931</v>
      </c>
      <c r="C308" s="30">
        <v>45961</v>
      </c>
      <c r="D308" s="2" t="s">
        <v>47</v>
      </c>
      <c r="E308" t="s">
        <v>49</v>
      </c>
      <c r="F308" s="6">
        <v>313</v>
      </c>
      <c r="G308" t="s">
        <v>49</v>
      </c>
      <c r="H308" s="36" t="s">
        <v>77</v>
      </c>
      <c r="I308" s="31">
        <v>45945</v>
      </c>
      <c r="J308" s="32" t="s">
        <v>738</v>
      </c>
      <c r="K308" s="37" t="s">
        <v>183</v>
      </c>
      <c r="L308" t="s">
        <v>51</v>
      </c>
      <c r="M308" s="47" t="s">
        <v>674</v>
      </c>
      <c r="N308" t="s">
        <v>66</v>
      </c>
      <c r="O308" s="57">
        <v>45961</v>
      </c>
      <c r="P308" t="s">
        <v>60</v>
      </c>
    </row>
    <row r="309" spans="1:16" x14ac:dyDescent="0.25">
      <c r="A309">
        <v>2025</v>
      </c>
      <c r="B309" s="30">
        <v>45931</v>
      </c>
      <c r="C309" s="30">
        <v>45961</v>
      </c>
      <c r="D309" s="2" t="s">
        <v>47</v>
      </c>
      <c r="E309" t="s">
        <v>49</v>
      </c>
      <c r="F309" s="6">
        <v>313</v>
      </c>
      <c r="G309" t="s">
        <v>49</v>
      </c>
      <c r="H309" s="36" t="s">
        <v>77</v>
      </c>
      <c r="I309" s="31">
        <v>45945</v>
      </c>
      <c r="J309" s="32" t="s">
        <v>738</v>
      </c>
      <c r="K309" s="37" t="s">
        <v>184</v>
      </c>
      <c r="L309" t="s">
        <v>51</v>
      </c>
      <c r="M309" s="47" t="s">
        <v>674</v>
      </c>
      <c r="N309" t="s">
        <v>66</v>
      </c>
      <c r="O309" s="57">
        <v>45961</v>
      </c>
      <c r="P309" t="s">
        <v>60</v>
      </c>
    </row>
    <row r="310" spans="1:16" x14ac:dyDescent="0.25">
      <c r="A310">
        <v>2025</v>
      </c>
      <c r="B310" s="30">
        <v>45931</v>
      </c>
      <c r="C310" s="30">
        <v>45961</v>
      </c>
      <c r="D310" s="2" t="s">
        <v>47</v>
      </c>
      <c r="E310" t="s">
        <v>49</v>
      </c>
      <c r="F310" s="6">
        <v>990</v>
      </c>
      <c r="G310" t="s">
        <v>49</v>
      </c>
      <c r="H310" s="36" t="s">
        <v>77</v>
      </c>
      <c r="I310" s="31">
        <v>45945</v>
      </c>
      <c r="J310" s="32" t="s">
        <v>738</v>
      </c>
      <c r="K310" s="37" t="s">
        <v>185</v>
      </c>
      <c r="L310" t="s">
        <v>51</v>
      </c>
      <c r="M310" s="47" t="s">
        <v>673</v>
      </c>
      <c r="N310" t="s">
        <v>66</v>
      </c>
      <c r="O310" s="57">
        <v>45961</v>
      </c>
      <c r="P310" t="s">
        <v>60</v>
      </c>
    </row>
    <row r="311" spans="1:16" x14ac:dyDescent="0.25">
      <c r="A311">
        <v>2025</v>
      </c>
      <c r="B311" s="30">
        <v>45931</v>
      </c>
      <c r="C311" s="30">
        <v>45961</v>
      </c>
      <c r="D311" s="2" t="s">
        <v>47</v>
      </c>
      <c r="E311" t="s">
        <v>49</v>
      </c>
      <c r="F311" s="6">
        <v>990</v>
      </c>
      <c r="G311" t="s">
        <v>49</v>
      </c>
      <c r="H311" s="36" t="s">
        <v>77</v>
      </c>
      <c r="I311" s="31">
        <v>45946</v>
      </c>
      <c r="J311" s="32" t="s">
        <v>738</v>
      </c>
      <c r="K311" s="37" t="s">
        <v>186</v>
      </c>
      <c r="L311" t="s">
        <v>51</v>
      </c>
      <c r="M311" s="47" t="s">
        <v>673</v>
      </c>
      <c r="N311" t="s">
        <v>66</v>
      </c>
      <c r="O311" s="57">
        <v>45961</v>
      </c>
      <c r="P311" t="s">
        <v>60</v>
      </c>
    </row>
    <row r="312" spans="1:16" x14ac:dyDescent="0.25">
      <c r="A312">
        <v>2025</v>
      </c>
      <c r="B312" s="30">
        <v>45931</v>
      </c>
      <c r="C312" s="30">
        <v>45961</v>
      </c>
      <c r="D312" s="2" t="s">
        <v>47</v>
      </c>
      <c r="E312" t="s">
        <v>49</v>
      </c>
      <c r="F312" s="6">
        <v>313</v>
      </c>
      <c r="G312" t="s">
        <v>49</v>
      </c>
      <c r="H312" s="36" t="s">
        <v>77</v>
      </c>
      <c r="I312" s="31">
        <v>45946</v>
      </c>
      <c r="J312" s="32" t="s">
        <v>738</v>
      </c>
      <c r="K312" s="37" t="s">
        <v>187</v>
      </c>
      <c r="L312" t="s">
        <v>51</v>
      </c>
      <c r="M312" s="47" t="s">
        <v>665</v>
      </c>
      <c r="N312" t="s">
        <v>66</v>
      </c>
      <c r="O312" s="57">
        <v>45961</v>
      </c>
      <c r="P312" t="s">
        <v>60</v>
      </c>
    </row>
    <row r="313" spans="1:16" x14ac:dyDescent="0.25">
      <c r="A313">
        <v>2025</v>
      </c>
      <c r="B313" s="30">
        <v>45931</v>
      </c>
      <c r="C313" s="30">
        <v>45961</v>
      </c>
      <c r="D313" s="2" t="s">
        <v>47</v>
      </c>
      <c r="E313" t="s">
        <v>49</v>
      </c>
      <c r="F313" s="6">
        <v>990</v>
      </c>
      <c r="G313" t="s">
        <v>49</v>
      </c>
      <c r="H313" s="36" t="s">
        <v>77</v>
      </c>
      <c r="I313" s="31">
        <v>45946</v>
      </c>
      <c r="J313" s="32" t="s">
        <v>738</v>
      </c>
      <c r="K313" s="37" t="s">
        <v>188</v>
      </c>
      <c r="L313" t="s">
        <v>51</v>
      </c>
      <c r="M313" s="47" t="s">
        <v>673</v>
      </c>
      <c r="N313" t="s">
        <v>66</v>
      </c>
      <c r="O313" s="57">
        <v>45961</v>
      </c>
      <c r="P313" t="s">
        <v>60</v>
      </c>
    </row>
    <row r="314" spans="1:16" x14ac:dyDescent="0.25">
      <c r="A314">
        <v>2025</v>
      </c>
      <c r="B314" s="30">
        <v>45931</v>
      </c>
      <c r="C314" s="30">
        <v>45961</v>
      </c>
      <c r="D314" s="2" t="s">
        <v>47</v>
      </c>
      <c r="E314" t="s">
        <v>49</v>
      </c>
      <c r="F314" s="6">
        <v>313</v>
      </c>
      <c r="G314" t="s">
        <v>49</v>
      </c>
      <c r="H314" s="36" t="s">
        <v>77</v>
      </c>
      <c r="I314" s="31">
        <v>45946</v>
      </c>
      <c r="J314" s="32" t="s">
        <v>738</v>
      </c>
      <c r="K314" s="37" t="s">
        <v>189</v>
      </c>
      <c r="L314" t="s">
        <v>51</v>
      </c>
      <c r="M314" s="47" t="s">
        <v>665</v>
      </c>
      <c r="N314" t="s">
        <v>66</v>
      </c>
      <c r="O314" s="57">
        <v>45961</v>
      </c>
      <c r="P314" t="s">
        <v>60</v>
      </c>
    </row>
    <row r="315" spans="1:16" x14ac:dyDescent="0.25">
      <c r="A315">
        <v>2025</v>
      </c>
      <c r="B315" s="30">
        <v>45931</v>
      </c>
      <c r="C315" s="30">
        <v>45961</v>
      </c>
      <c r="D315" s="2" t="s">
        <v>47</v>
      </c>
      <c r="E315" t="s">
        <v>49</v>
      </c>
      <c r="F315" s="6">
        <v>990</v>
      </c>
      <c r="G315" t="s">
        <v>49</v>
      </c>
      <c r="H315" s="36" t="s">
        <v>77</v>
      </c>
      <c r="I315" s="31">
        <v>45946</v>
      </c>
      <c r="J315" s="32" t="s">
        <v>738</v>
      </c>
      <c r="K315" s="37" t="s">
        <v>190</v>
      </c>
      <c r="L315" t="s">
        <v>51</v>
      </c>
      <c r="M315" s="47" t="s">
        <v>673</v>
      </c>
      <c r="N315" t="s">
        <v>66</v>
      </c>
      <c r="O315" s="57">
        <v>45961</v>
      </c>
      <c r="P315" t="s">
        <v>60</v>
      </c>
    </row>
    <row r="316" spans="1:16" x14ac:dyDescent="0.25">
      <c r="A316">
        <v>2025</v>
      </c>
      <c r="B316" s="30">
        <v>45931</v>
      </c>
      <c r="C316" s="30">
        <v>45961</v>
      </c>
      <c r="D316" s="2" t="s">
        <v>47</v>
      </c>
      <c r="E316" t="s">
        <v>49</v>
      </c>
      <c r="F316" s="6">
        <v>990</v>
      </c>
      <c r="G316" t="s">
        <v>49</v>
      </c>
      <c r="H316" s="36" t="s">
        <v>77</v>
      </c>
      <c r="I316" s="31">
        <v>45947</v>
      </c>
      <c r="J316" s="32" t="s">
        <v>738</v>
      </c>
      <c r="K316" s="37" t="s">
        <v>191</v>
      </c>
      <c r="L316" t="s">
        <v>51</v>
      </c>
      <c r="M316" s="47" t="s">
        <v>673</v>
      </c>
      <c r="N316" t="s">
        <v>66</v>
      </c>
      <c r="O316" s="57">
        <v>45961</v>
      </c>
      <c r="P316" t="s">
        <v>60</v>
      </c>
    </row>
    <row r="317" spans="1:16" x14ac:dyDescent="0.25">
      <c r="A317">
        <v>2025</v>
      </c>
      <c r="B317" s="30">
        <v>45931</v>
      </c>
      <c r="C317" s="30">
        <v>45961</v>
      </c>
      <c r="D317" s="2" t="s">
        <v>47</v>
      </c>
      <c r="E317" t="s">
        <v>49</v>
      </c>
      <c r="F317" s="6">
        <v>1500</v>
      </c>
      <c r="G317" t="s">
        <v>49</v>
      </c>
      <c r="H317" s="36" t="s">
        <v>77</v>
      </c>
      <c r="I317" s="31">
        <v>45947</v>
      </c>
      <c r="J317" s="32" t="s">
        <v>738</v>
      </c>
      <c r="K317" s="37" t="s">
        <v>192</v>
      </c>
      <c r="L317" t="s">
        <v>51</v>
      </c>
      <c r="M317" s="47" t="s">
        <v>675</v>
      </c>
      <c r="N317" t="s">
        <v>66</v>
      </c>
      <c r="O317" s="57">
        <v>45961</v>
      </c>
      <c r="P317" t="s">
        <v>60</v>
      </c>
    </row>
    <row r="318" spans="1:16" x14ac:dyDescent="0.25">
      <c r="A318">
        <v>2025</v>
      </c>
      <c r="B318" s="30">
        <v>45931</v>
      </c>
      <c r="C318" s="30">
        <v>45961</v>
      </c>
      <c r="D318" s="2" t="s">
        <v>47</v>
      </c>
      <c r="E318" t="s">
        <v>49</v>
      </c>
      <c r="F318" s="6">
        <v>990</v>
      </c>
      <c r="G318" t="s">
        <v>49</v>
      </c>
      <c r="H318" s="36" t="s">
        <v>77</v>
      </c>
      <c r="I318" s="31">
        <v>45947</v>
      </c>
      <c r="J318" s="32" t="s">
        <v>738</v>
      </c>
      <c r="K318" s="37" t="s">
        <v>193</v>
      </c>
      <c r="L318" t="s">
        <v>51</v>
      </c>
      <c r="M318" s="47" t="s">
        <v>673</v>
      </c>
      <c r="N318" t="s">
        <v>66</v>
      </c>
      <c r="O318" s="57">
        <v>45961</v>
      </c>
      <c r="P318" t="s">
        <v>60</v>
      </c>
    </row>
    <row r="319" spans="1:16" x14ac:dyDescent="0.25">
      <c r="A319">
        <v>2025</v>
      </c>
      <c r="B319" s="30">
        <v>45931</v>
      </c>
      <c r="C319" s="30">
        <v>45961</v>
      </c>
      <c r="D319" s="2" t="s">
        <v>47</v>
      </c>
      <c r="E319" t="s">
        <v>49</v>
      </c>
      <c r="F319" s="6">
        <v>990</v>
      </c>
      <c r="G319" t="s">
        <v>49</v>
      </c>
      <c r="H319" s="36" t="s">
        <v>77</v>
      </c>
      <c r="I319" s="31">
        <v>45947</v>
      </c>
      <c r="J319" s="32" t="s">
        <v>738</v>
      </c>
      <c r="K319" s="37" t="s">
        <v>194</v>
      </c>
      <c r="L319" t="s">
        <v>51</v>
      </c>
      <c r="M319" s="47" t="s">
        <v>673</v>
      </c>
      <c r="N319" t="s">
        <v>66</v>
      </c>
      <c r="O319" s="57">
        <v>45961</v>
      </c>
      <c r="P319" t="s">
        <v>60</v>
      </c>
    </row>
    <row r="320" spans="1:16" x14ac:dyDescent="0.25">
      <c r="A320">
        <v>2025</v>
      </c>
      <c r="B320" s="30">
        <v>45931</v>
      </c>
      <c r="C320" s="30">
        <v>45961</v>
      </c>
      <c r="D320" s="2" t="s">
        <v>47</v>
      </c>
      <c r="E320" t="s">
        <v>49</v>
      </c>
      <c r="F320" s="6">
        <v>990</v>
      </c>
      <c r="G320" t="s">
        <v>49</v>
      </c>
      <c r="H320" s="36" t="s">
        <v>77</v>
      </c>
      <c r="I320" s="31">
        <v>45947</v>
      </c>
      <c r="J320" s="32" t="s">
        <v>738</v>
      </c>
      <c r="K320" s="37" t="s">
        <v>195</v>
      </c>
      <c r="L320" t="s">
        <v>51</v>
      </c>
      <c r="M320" s="47" t="s">
        <v>673</v>
      </c>
      <c r="N320" t="s">
        <v>66</v>
      </c>
      <c r="O320" s="57">
        <v>45961</v>
      </c>
      <c r="P320" t="s">
        <v>60</v>
      </c>
    </row>
    <row r="321" spans="1:16" x14ac:dyDescent="0.25">
      <c r="A321">
        <v>2025</v>
      </c>
      <c r="B321" s="30">
        <v>45931</v>
      </c>
      <c r="C321" s="30">
        <v>45961</v>
      </c>
      <c r="D321" s="2" t="s">
        <v>47</v>
      </c>
      <c r="E321" t="s">
        <v>49</v>
      </c>
      <c r="F321" s="6">
        <v>990</v>
      </c>
      <c r="G321" t="s">
        <v>49</v>
      </c>
      <c r="H321" s="36" t="s">
        <v>77</v>
      </c>
      <c r="I321" s="31">
        <v>45947</v>
      </c>
      <c r="J321" s="32" t="s">
        <v>738</v>
      </c>
      <c r="K321" s="37" t="s">
        <v>196</v>
      </c>
      <c r="L321" t="s">
        <v>51</v>
      </c>
      <c r="M321" s="47" t="s">
        <v>673</v>
      </c>
      <c r="N321" t="s">
        <v>66</v>
      </c>
      <c r="O321" s="57">
        <v>45961</v>
      </c>
      <c r="P321" t="s">
        <v>60</v>
      </c>
    </row>
    <row r="322" spans="1:16" x14ac:dyDescent="0.25">
      <c r="A322">
        <v>2025</v>
      </c>
      <c r="B322" s="30">
        <v>45931</v>
      </c>
      <c r="C322" s="30">
        <v>45961</v>
      </c>
      <c r="D322" s="2" t="s">
        <v>47</v>
      </c>
      <c r="E322" t="s">
        <v>49</v>
      </c>
      <c r="F322" s="6">
        <v>990</v>
      </c>
      <c r="G322" t="s">
        <v>49</v>
      </c>
      <c r="H322" s="36" t="s">
        <v>77</v>
      </c>
      <c r="I322" s="31">
        <v>45950</v>
      </c>
      <c r="J322" s="32" t="s">
        <v>738</v>
      </c>
      <c r="K322" s="37" t="s">
        <v>197</v>
      </c>
      <c r="L322" t="s">
        <v>51</v>
      </c>
      <c r="M322" s="47" t="s">
        <v>673</v>
      </c>
      <c r="N322" t="s">
        <v>66</v>
      </c>
      <c r="O322" s="57">
        <v>45961</v>
      </c>
      <c r="P322" t="s">
        <v>60</v>
      </c>
    </row>
    <row r="323" spans="1:16" x14ac:dyDescent="0.25">
      <c r="A323">
        <v>2025</v>
      </c>
      <c r="B323" s="30">
        <v>45931</v>
      </c>
      <c r="C323" s="30">
        <v>45961</v>
      </c>
      <c r="D323" s="2" t="s">
        <v>47</v>
      </c>
      <c r="E323" t="s">
        <v>49</v>
      </c>
      <c r="F323" s="6">
        <v>990</v>
      </c>
      <c r="G323" t="s">
        <v>49</v>
      </c>
      <c r="H323" s="36" t="s">
        <v>77</v>
      </c>
      <c r="I323" s="31">
        <v>45950</v>
      </c>
      <c r="J323" s="32" t="s">
        <v>738</v>
      </c>
      <c r="K323" s="37" t="s">
        <v>198</v>
      </c>
      <c r="L323" t="s">
        <v>51</v>
      </c>
      <c r="M323" s="47" t="s">
        <v>673</v>
      </c>
      <c r="N323" t="s">
        <v>66</v>
      </c>
      <c r="O323" s="57">
        <v>45961</v>
      </c>
      <c r="P323" t="s">
        <v>60</v>
      </c>
    </row>
    <row r="324" spans="1:16" x14ac:dyDescent="0.25">
      <c r="A324">
        <v>2025</v>
      </c>
      <c r="B324" s="30">
        <v>45931</v>
      </c>
      <c r="C324" s="30">
        <v>45961</v>
      </c>
      <c r="D324" s="2" t="s">
        <v>47</v>
      </c>
      <c r="E324" t="s">
        <v>49</v>
      </c>
      <c r="F324" s="6">
        <v>313</v>
      </c>
      <c r="G324" t="s">
        <v>49</v>
      </c>
      <c r="H324" s="36" t="s">
        <v>77</v>
      </c>
      <c r="I324" s="31">
        <v>45950</v>
      </c>
      <c r="J324" s="32" t="s">
        <v>738</v>
      </c>
      <c r="K324" s="37" t="s">
        <v>199</v>
      </c>
      <c r="L324" t="s">
        <v>51</v>
      </c>
      <c r="M324" s="47" t="s">
        <v>665</v>
      </c>
      <c r="N324" t="s">
        <v>66</v>
      </c>
      <c r="O324" s="57">
        <v>45961</v>
      </c>
      <c r="P324" t="s">
        <v>60</v>
      </c>
    </row>
    <row r="325" spans="1:16" x14ac:dyDescent="0.25">
      <c r="A325">
        <v>2025</v>
      </c>
      <c r="B325" s="30">
        <v>45931</v>
      </c>
      <c r="C325" s="30">
        <v>45961</v>
      </c>
      <c r="D325" s="2" t="s">
        <v>47</v>
      </c>
      <c r="E325" t="s">
        <v>49</v>
      </c>
      <c r="F325" s="7">
        <v>156</v>
      </c>
      <c r="G325" t="s">
        <v>49</v>
      </c>
      <c r="H325" s="36" t="s">
        <v>77</v>
      </c>
      <c r="I325" s="31">
        <v>45931</v>
      </c>
      <c r="J325" s="32" t="s">
        <v>738</v>
      </c>
      <c r="K325" s="37" t="s">
        <v>200</v>
      </c>
      <c r="L325" t="s">
        <v>51</v>
      </c>
      <c r="M325" s="47" t="s">
        <v>665</v>
      </c>
      <c r="N325" t="s">
        <v>66</v>
      </c>
      <c r="O325" s="57">
        <v>45961</v>
      </c>
      <c r="P325" t="s">
        <v>60</v>
      </c>
    </row>
    <row r="326" spans="1:16" x14ac:dyDescent="0.25">
      <c r="A326">
        <v>2025</v>
      </c>
      <c r="B326" s="30">
        <v>45931</v>
      </c>
      <c r="C326" s="30">
        <v>45961</v>
      </c>
      <c r="D326" s="2" t="s">
        <v>47</v>
      </c>
      <c r="E326" t="s">
        <v>49</v>
      </c>
      <c r="F326" s="7">
        <v>52</v>
      </c>
      <c r="G326" t="s">
        <v>49</v>
      </c>
      <c r="H326" s="36" t="s">
        <v>77</v>
      </c>
      <c r="I326" s="31">
        <v>45931</v>
      </c>
      <c r="J326" s="32" t="s">
        <v>738</v>
      </c>
      <c r="K326" s="37" t="s">
        <v>201</v>
      </c>
      <c r="L326" t="s">
        <v>51</v>
      </c>
      <c r="M326" s="47" t="s">
        <v>666</v>
      </c>
      <c r="N326" t="s">
        <v>66</v>
      </c>
      <c r="O326" s="57">
        <v>45961</v>
      </c>
      <c r="P326" t="s">
        <v>60</v>
      </c>
    </row>
    <row r="327" spans="1:16" x14ac:dyDescent="0.25">
      <c r="A327">
        <v>2025</v>
      </c>
      <c r="B327" s="30">
        <v>45931</v>
      </c>
      <c r="C327" s="30">
        <v>45961</v>
      </c>
      <c r="D327" s="2" t="s">
        <v>47</v>
      </c>
      <c r="E327" t="s">
        <v>49</v>
      </c>
      <c r="F327" s="7">
        <v>156</v>
      </c>
      <c r="G327" t="s">
        <v>49</v>
      </c>
      <c r="H327" s="36" t="s">
        <v>77</v>
      </c>
      <c r="I327" s="31">
        <v>45931</v>
      </c>
      <c r="J327" s="32" t="s">
        <v>738</v>
      </c>
      <c r="K327" s="37" t="s">
        <v>202</v>
      </c>
      <c r="L327" t="s">
        <v>51</v>
      </c>
      <c r="M327" s="47" t="s">
        <v>665</v>
      </c>
      <c r="N327" t="s">
        <v>66</v>
      </c>
      <c r="O327" s="57">
        <v>45961</v>
      </c>
      <c r="P327" t="s">
        <v>60</v>
      </c>
    </row>
    <row r="328" spans="1:16" x14ac:dyDescent="0.25">
      <c r="A328">
        <v>2025</v>
      </c>
      <c r="B328" s="30">
        <v>45931</v>
      </c>
      <c r="C328" s="30">
        <v>45961</v>
      </c>
      <c r="D328" s="2" t="s">
        <v>47</v>
      </c>
      <c r="E328" t="s">
        <v>49</v>
      </c>
      <c r="F328" s="7">
        <v>313</v>
      </c>
      <c r="G328" t="s">
        <v>49</v>
      </c>
      <c r="H328" s="36" t="s">
        <v>77</v>
      </c>
      <c r="I328" s="31">
        <v>45931</v>
      </c>
      <c r="J328" s="32" t="s">
        <v>738</v>
      </c>
      <c r="K328" s="37" t="s">
        <v>203</v>
      </c>
      <c r="L328" t="s">
        <v>51</v>
      </c>
      <c r="M328" s="47" t="s">
        <v>665</v>
      </c>
      <c r="N328" t="s">
        <v>66</v>
      </c>
      <c r="O328" s="57">
        <v>45961</v>
      </c>
      <c r="P328" t="s">
        <v>60</v>
      </c>
    </row>
    <row r="329" spans="1:16" x14ac:dyDescent="0.25">
      <c r="A329">
        <v>2025</v>
      </c>
      <c r="B329" s="30">
        <v>45931</v>
      </c>
      <c r="C329" s="30">
        <v>45961</v>
      </c>
      <c r="D329" s="2" t="s">
        <v>47</v>
      </c>
      <c r="E329" t="s">
        <v>49</v>
      </c>
      <c r="F329" s="7">
        <v>52</v>
      </c>
      <c r="G329" t="s">
        <v>49</v>
      </c>
      <c r="H329" s="36" t="s">
        <v>77</v>
      </c>
      <c r="I329" s="31">
        <v>45933</v>
      </c>
      <c r="J329" s="32" t="s">
        <v>738</v>
      </c>
      <c r="K329" s="37" t="s">
        <v>204</v>
      </c>
      <c r="L329" t="s">
        <v>51</v>
      </c>
      <c r="M329" s="47" t="s">
        <v>666</v>
      </c>
      <c r="N329" t="s">
        <v>66</v>
      </c>
      <c r="O329" s="57">
        <v>45961</v>
      </c>
      <c r="P329" t="s">
        <v>60</v>
      </c>
    </row>
    <row r="330" spans="1:16" x14ac:dyDescent="0.25">
      <c r="A330">
        <v>2025</v>
      </c>
      <c r="B330" s="30">
        <v>45931</v>
      </c>
      <c r="C330" s="30">
        <v>45961</v>
      </c>
      <c r="D330" s="2" t="s">
        <v>47</v>
      </c>
      <c r="E330" t="s">
        <v>49</v>
      </c>
      <c r="F330" s="7">
        <v>313</v>
      </c>
      <c r="G330" t="s">
        <v>49</v>
      </c>
      <c r="H330" s="36" t="s">
        <v>77</v>
      </c>
      <c r="I330" s="31">
        <v>45933</v>
      </c>
      <c r="J330" s="32" t="s">
        <v>738</v>
      </c>
      <c r="K330" s="37" t="s">
        <v>205</v>
      </c>
      <c r="L330" t="s">
        <v>51</v>
      </c>
      <c r="M330" s="47" t="s">
        <v>665</v>
      </c>
      <c r="N330" t="s">
        <v>66</v>
      </c>
      <c r="O330" s="57">
        <v>45961</v>
      </c>
      <c r="P330" t="s">
        <v>60</v>
      </c>
    </row>
    <row r="331" spans="1:16" x14ac:dyDescent="0.25">
      <c r="A331">
        <v>2025</v>
      </c>
      <c r="B331" s="30">
        <v>45931</v>
      </c>
      <c r="C331" s="30">
        <v>45961</v>
      </c>
      <c r="D331" s="2" t="s">
        <v>47</v>
      </c>
      <c r="E331" t="s">
        <v>49</v>
      </c>
      <c r="F331" s="7">
        <v>313</v>
      </c>
      <c r="G331" t="s">
        <v>49</v>
      </c>
      <c r="H331" s="36" t="s">
        <v>77</v>
      </c>
      <c r="I331" s="31">
        <v>45936</v>
      </c>
      <c r="J331" s="32" t="s">
        <v>738</v>
      </c>
      <c r="K331" s="37" t="s">
        <v>206</v>
      </c>
      <c r="L331" t="s">
        <v>51</v>
      </c>
      <c r="M331" s="47" t="s">
        <v>665</v>
      </c>
      <c r="N331" t="s">
        <v>66</v>
      </c>
      <c r="O331" s="57">
        <v>45961</v>
      </c>
      <c r="P331" t="s">
        <v>60</v>
      </c>
    </row>
    <row r="332" spans="1:16" x14ac:dyDescent="0.25">
      <c r="A332">
        <v>2025</v>
      </c>
      <c r="B332" s="30">
        <v>45931</v>
      </c>
      <c r="C332" s="30">
        <v>45961</v>
      </c>
      <c r="D332" s="2" t="s">
        <v>47</v>
      </c>
      <c r="E332" t="s">
        <v>49</v>
      </c>
      <c r="F332" s="7">
        <v>313</v>
      </c>
      <c r="G332" t="s">
        <v>49</v>
      </c>
      <c r="H332" s="36" t="s">
        <v>77</v>
      </c>
      <c r="I332" s="31">
        <v>45936</v>
      </c>
      <c r="J332" s="32" t="s">
        <v>738</v>
      </c>
      <c r="K332" s="37" t="s">
        <v>207</v>
      </c>
      <c r="L332" t="s">
        <v>51</v>
      </c>
      <c r="M332" s="47" t="s">
        <v>665</v>
      </c>
      <c r="N332" t="s">
        <v>66</v>
      </c>
      <c r="O332" s="57">
        <v>45961</v>
      </c>
      <c r="P332" t="s">
        <v>60</v>
      </c>
    </row>
    <row r="333" spans="1:16" x14ac:dyDescent="0.25">
      <c r="A333">
        <v>2025</v>
      </c>
      <c r="B333" s="30">
        <v>45931</v>
      </c>
      <c r="C333" s="30">
        <v>45961</v>
      </c>
      <c r="D333" s="2" t="s">
        <v>47</v>
      </c>
      <c r="E333" t="s">
        <v>49</v>
      </c>
      <c r="F333" s="7">
        <v>52</v>
      </c>
      <c r="G333" t="s">
        <v>49</v>
      </c>
      <c r="H333" s="36" t="s">
        <v>77</v>
      </c>
      <c r="I333" s="31">
        <v>45936</v>
      </c>
      <c r="J333" s="32" t="s">
        <v>738</v>
      </c>
      <c r="K333" s="37" t="s">
        <v>208</v>
      </c>
      <c r="L333" t="s">
        <v>51</v>
      </c>
      <c r="M333" s="47" t="s">
        <v>666</v>
      </c>
      <c r="N333" t="s">
        <v>66</v>
      </c>
      <c r="O333" s="57">
        <v>45961</v>
      </c>
      <c r="P333" t="s">
        <v>60</v>
      </c>
    </row>
    <row r="334" spans="1:16" x14ac:dyDescent="0.25">
      <c r="A334">
        <v>2025</v>
      </c>
      <c r="B334" s="30">
        <v>45931</v>
      </c>
      <c r="C334" s="30">
        <v>45961</v>
      </c>
      <c r="D334" s="2" t="s">
        <v>47</v>
      </c>
      <c r="E334" t="s">
        <v>49</v>
      </c>
      <c r="F334" s="7">
        <v>52</v>
      </c>
      <c r="G334" t="s">
        <v>49</v>
      </c>
      <c r="H334" s="36" t="s">
        <v>77</v>
      </c>
      <c r="I334" s="31">
        <v>45936</v>
      </c>
      <c r="J334" s="32" t="s">
        <v>738</v>
      </c>
      <c r="K334" s="37" t="s">
        <v>209</v>
      </c>
      <c r="L334" t="s">
        <v>51</v>
      </c>
      <c r="M334" s="47" t="s">
        <v>666</v>
      </c>
      <c r="N334" t="s">
        <v>66</v>
      </c>
      <c r="O334" s="57">
        <v>45961</v>
      </c>
      <c r="P334" t="s">
        <v>60</v>
      </c>
    </row>
    <row r="335" spans="1:16" x14ac:dyDescent="0.25">
      <c r="A335">
        <v>2025</v>
      </c>
      <c r="B335" s="30">
        <v>45931</v>
      </c>
      <c r="C335" s="30">
        <v>45961</v>
      </c>
      <c r="D335" s="2" t="s">
        <v>47</v>
      </c>
      <c r="E335" t="s">
        <v>49</v>
      </c>
      <c r="F335" s="7">
        <v>156</v>
      </c>
      <c r="G335" t="s">
        <v>49</v>
      </c>
      <c r="H335" s="36" t="s">
        <v>77</v>
      </c>
      <c r="I335" s="31">
        <v>45936</v>
      </c>
      <c r="J335" s="32" t="s">
        <v>738</v>
      </c>
      <c r="K335" s="37" t="s">
        <v>210</v>
      </c>
      <c r="L335" t="s">
        <v>51</v>
      </c>
      <c r="M335" s="47" t="s">
        <v>665</v>
      </c>
      <c r="N335" t="s">
        <v>66</v>
      </c>
      <c r="O335" s="57">
        <v>45961</v>
      </c>
      <c r="P335" t="s">
        <v>60</v>
      </c>
    </row>
    <row r="336" spans="1:16" x14ac:dyDescent="0.25">
      <c r="A336">
        <v>2025</v>
      </c>
      <c r="B336" s="30">
        <v>45931</v>
      </c>
      <c r="C336" s="30">
        <v>45961</v>
      </c>
      <c r="D336" s="2" t="s">
        <v>47</v>
      </c>
      <c r="E336" t="s">
        <v>49</v>
      </c>
      <c r="F336" s="7">
        <v>313</v>
      </c>
      <c r="G336" t="s">
        <v>49</v>
      </c>
      <c r="H336" s="36" t="s">
        <v>77</v>
      </c>
      <c r="I336" s="31">
        <v>45936</v>
      </c>
      <c r="J336" s="32" t="s">
        <v>738</v>
      </c>
      <c r="K336" s="37" t="s">
        <v>211</v>
      </c>
      <c r="L336" t="s">
        <v>51</v>
      </c>
      <c r="M336" s="47" t="s">
        <v>665</v>
      </c>
      <c r="N336" t="s">
        <v>66</v>
      </c>
      <c r="O336" s="57">
        <v>45961</v>
      </c>
      <c r="P336" t="s">
        <v>60</v>
      </c>
    </row>
    <row r="337" spans="1:16" x14ac:dyDescent="0.25">
      <c r="A337">
        <v>2025</v>
      </c>
      <c r="B337" s="30">
        <v>45931</v>
      </c>
      <c r="C337" s="30">
        <v>45961</v>
      </c>
      <c r="D337" s="2" t="s">
        <v>47</v>
      </c>
      <c r="E337" t="s">
        <v>49</v>
      </c>
      <c r="F337" s="7">
        <v>313</v>
      </c>
      <c r="G337" t="s">
        <v>49</v>
      </c>
      <c r="H337" s="36" t="s">
        <v>77</v>
      </c>
      <c r="I337" s="31">
        <v>45938</v>
      </c>
      <c r="J337" s="32" t="s">
        <v>738</v>
      </c>
      <c r="K337" s="37" t="s">
        <v>212</v>
      </c>
      <c r="L337" t="s">
        <v>51</v>
      </c>
      <c r="M337" s="47" t="s">
        <v>665</v>
      </c>
      <c r="N337" t="s">
        <v>66</v>
      </c>
      <c r="O337" s="57">
        <v>45961</v>
      </c>
      <c r="P337" t="s">
        <v>60</v>
      </c>
    </row>
    <row r="338" spans="1:16" x14ac:dyDescent="0.25">
      <c r="A338">
        <v>2025</v>
      </c>
      <c r="B338" s="30">
        <v>45931</v>
      </c>
      <c r="C338" s="30">
        <v>45961</v>
      </c>
      <c r="D338" s="2" t="s">
        <v>47</v>
      </c>
      <c r="E338" t="s">
        <v>49</v>
      </c>
      <c r="F338" s="7">
        <v>52</v>
      </c>
      <c r="G338" t="s">
        <v>49</v>
      </c>
      <c r="H338" s="36" t="s">
        <v>77</v>
      </c>
      <c r="I338" s="31">
        <v>45938</v>
      </c>
      <c r="J338" s="32" t="s">
        <v>738</v>
      </c>
      <c r="K338" s="37" t="s">
        <v>213</v>
      </c>
      <c r="L338" t="s">
        <v>51</v>
      </c>
      <c r="M338" s="47" t="s">
        <v>666</v>
      </c>
      <c r="N338" t="s">
        <v>66</v>
      </c>
      <c r="O338" s="57">
        <v>45961</v>
      </c>
      <c r="P338" t="s">
        <v>60</v>
      </c>
    </row>
    <row r="339" spans="1:16" x14ac:dyDescent="0.25">
      <c r="A339">
        <v>2025</v>
      </c>
      <c r="B339" s="30">
        <v>45931</v>
      </c>
      <c r="C339" s="30">
        <v>45961</v>
      </c>
      <c r="D339" s="2" t="s">
        <v>47</v>
      </c>
      <c r="E339" t="s">
        <v>49</v>
      </c>
      <c r="F339" s="7">
        <v>1563</v>
      </c>
      <c r="G339" t="s">
        <v>49</v>
      </c>
      <c r="H339" s="36" t="s">
        <v>77</v>
      </c>
      <c r="I339" s="31">
        <v>45938</v>
      </c>
      <c r="J339" s="32" t="s">
        <v>738</v>
      </c>
      <c r="K339" s="37" t="s">
        <v>214</v>
      </c>
      <c r="L339" t="s">
        <v>51</v>
      </c>
      <c r="M339" s="47" t="s">
        <v>676</v>
      </c>
      <c r="N339" t="s">
        <v>66</v>
      </c>
      <c r="O339" s="57">
        <v>45961</v>
      </c>
      <c r="P339" t="s">
        <v>60</v>
      </c>
    </row>
    <row r="340" spans="1:16" x14ac:dyDescent="0.25">
      <c r="A340">
        <v>2025</v>
      </c>
      <c r="B340" s="30">
        <v>45931</v>
      </c>
      <c r="C340" s="30">
        <v>45961</v>
      </c>
      <c r="D340" s="2" t="s">
        <v>47</v>
      </c>
      <c r="E340" t="s">
        <v>49</v>
      </c>
      <c r="F340" s="7">
        <v>52</v>
      </c>
      <c r="G340" t="s">
        <v>49</v>
      </c>
      <c r="H340" s="36" t="s">
        <v>77</v>
      </c>
      <c r="I340" s="31">
        <v>45938</v>
      </c>
      <c r="J340" s="32" t="s">
        <v>738</v>
      </c>
      <c r="K340" s="37" t="s">
        <v>215</v>
      </c>
      <c r="L340" t="s">
        <v>51</v>
      </c>
      <c r="M340" s="47" t="s">
        <v>666</v>
      </c>
      <c r="N340" t="s">
        <v>66</v>
      </c>
      <c r="O340" s="57">
        <v>45961</v>
      </c>
      <c r="P340" t="s">
        <v>60</v>
      </c>
    </row>
    <row r="341" spans="1:16" x14ac:dyDescent="0.25">
      <c r="A341">
        <v>2025</v>
      </c>
      <c r="B341" s="30">
        <v>45931</v>
      </c>
      <c r="C341" s="30">
        <v>45961</v>
      </c>
      <c r="D341" s="2" t="s">
        <v>47</v>
      </c>
      <c r="E341" t="s">
        <v>49</v>
      </c>
      <c r="F341" s="7">
        <v>313</v>
      </c>
      <c r="G341" t="s">
        <v>49</v>
      </c>
      <c r="H341" s="36" t="s">
        <v>77</v>
      </c>
      <c r="I341" s="31">
        <v>45939</v>
      </c>
      <c r="J341" s="32" t="s">
        <v>738</v>
      </c>
      <c r="K341" s="37" t="s">
        <v>216</v>
      </c>
      <c r="L341" t="s">
        <v>51</v>
      </c>
      <c r="M341" s="47" t="s">
        <v>665</v>
      </c>
      <c r="N341" t="s">
        <v>66</v>
      </c>
      <c r="O341" s="57">
        <v>45961</v>
      </c>
      <c r="P341" t="s">
        <v>60</v>
      </c>
    </row>
    <row r="342" spans="1:16" x14ac:dyDescent="0.25">
      <c r="A342">
        <v>2025</v>
      </c>
      <c r="B342" s="30">
        <v>45931</v>
      </c>
      <c r="C342" s="30">
        <v>45961</v>
      </c>
      <c r="D342" s="2" t="s">
        <v>47</v>
      </c>
      <c r="E342" t="s">
        <v>49</v>
      </c>
      <c r="F342" s="7">
        <v>313</v>
      </c>
      <c r="G342" t="s">
        <v>49</v>
      </c>
      <c r="H342" s="36" t="s">
        <v>77</v>
      </c>
      <c r="I342" s="31">
        <v>45939</v>
      </c>
      <c r="J342" s="32" t="s">
        <v>738</v>
      </c>
      <c r="K342" s="37" t="s">
        <v>217</v>
      </c>
      <c r="L342" t="s">
        <v>51</v>
      </c>
      <c r="M342" s="47" t="s">
        <v>665</v>
      </c>
      <c r="N342" t="s">
        <v>66</v>
      </c>
      <c r="O342" s="57">
        <v>45961</v>
      </c>
      <c r="P342" t="s">
        <v>60</v>
      </c>
    </row>
    <row r="343" spans="1:16" x14ac:dyDescent="0.25">
      <c r="A343">
        <v>2025</v>
      </c>
      <c r="B343" s="30">
        <v>45931</v>
      </c>
      <c r="C343" s="30">
        <v>45961</v>
      </c>
      <c r="D343" s="2" t="s">
        <v>47</v>
      </c>
      <c r="E343" t="s">
        <v>49</v>
      </c>
      <c r="F343" s="7">
        <v>313</v>
      </c>
      <c r="G343" t="s">
        <v>49</v>
      </c>
      <c r="H343" s="36" t="s">
        <v>77</v>
      </c>
      <c r="I343" s="31">
        <v>45939</v>
      </c>
      <c r="J343" s="32" t="s">
        <v>738</v>
      </c>
      <c r="K343" s="37" t="s">
        <v>218</v>
      </c>
      <c r="L343" t="s">
        <v>51</v>
      </c>
      <c r="M343" s="47" t="s">
        <v>665</v>
      </c>
      <c r="N343" t="s">
        <v>66</v>
      </c>
      <c r="O343" s="57">
        <v>45961</v>
      </c>
      <c r="P343" t="s">
        <v>60</v>
      </c>
    </row>
    <row r="344" spans="1:16" x14ac:dyDescent="0.25">
      <c r="A344">
        <v>2025</v>
      </c>
      <c r="B344" s="30">
        <v>45931</v>
      </c>
      <c r="C344" s="30">
        <v>45961</v>
      </c>
      <c r="D344" s="2" t="s">
        <v>47</v>
      </c>
      <c r="E344" t="s">
        <v>49</v>
      </c>
      <c r="F344" s="7">
        <v>52</v>
      </c>
      <c r="G344" t="s">
        <v>49</v>
      </c>
      <c r="H344" s="36" t="s">
        <v>77</v>
      </c>
      <c r="I344" s="31">
        <v>45943</v>
      </c>
      <c r="J344" s="32" t="s">
        <v>738</v>
      </c>
      <c r="K344" s="37" t="s">
        <v>219</v>
      </c>
      <c r="L344" t="s">
        <v>51</v>
      </c>
      <c r="M344" s="47" t="s">
        <v>666</v>
      </c>
      <c r="N344" t="s">
        <v>66</v>
      </c>
      <c r="O344" s="57">
        <v>45961</v>
      </c>
      <c r="P344" t="s">
        <v>60</v>
      </c>
    </row>
    <row r="345" spans="1:16" x14ac:dyDescent="0.25">
      <c r="A345">
        <v>2025</v>
      </c>
      <c r="B345" s="30">
        <v>45931</v>
      </c>
      <c r="C345" s="30">
        <v>45961</v>
      </c>
      <c r="D345" s="2" t="s">
        <v>47</v>
      </c>
      <c r="E345" t="s">
        <v>49</v>
      </c>
      <c r="F345" s="7">
        <v>156</v>
      </c>
      <c r="G345" t="s">
        <v>49</v>
      </c>
      <c r="H345" s="36" t="s">
        <v>77</v>
      </c>
      <c r="I345" s="31">
        <v>45943</v>
      </c>
      <c r="J345" s="32" t="s">
        <v>738</v>
      </c>
      <c r="K345" s="37" t="s">
        <v>220</v>
      </c>
      <c r="L345" t="s">
        <v>51</v>
      </c>
      <c r="M345" s="47" t="s">
        <v>665</v>
      </c>
      <c r="N345" t="s">
        <v>66</v>
      </c>
      <c r="O345" s="57">
        <v>45961</v>
      </c>
      <c r="P345" t="s">
        <v>60</v>
      </c>
    </row>
    <row r="346" spans="1:16" x14ac:dyDescent="0.25">
      <c r="A346">
        <v>2025</v>
      </c>
      <c r="B346" s="30">
        <v>45931</v>
      </c>
      <c r="C346" s="30">
        <v>45961</v>
      </c>
      <c r="D346" s="2" t="s">
        <v>47</v>
      </c>
      <c r="E346" t="s">
        <v>49</v>
      </c>
      <c r="F346" s="7">
        <v>52</v>
      </c>
      <c r="G346" t="s">
        <v>49</v>
      </c>
      <c r="H346" s="36" t="s">
        <v>77</v>
      </c>
      <c r="I346" s="31">
        <v>45945</v>
      </c>
      <c r="J346" s="32" t="s">
        <v>738</v>
      </c>
      <c r="K346" s="37" t="s">
        <v>221</v>
      </c>
      <c r="L346" t="s">
        <v>51</v>
      </c>
      <c r="M346" s="47" t="s">
        <v>666</v>
      </c>
      <c r="N346" t="s">
        <v>66</v>
      </c>
      <c r="O346" s="57">
        <v>45961</v>
      </c>
      <c r="P346" t="s">
        <v>60</v>
      </c>
    </row>
    <row r="347" spans="1:16" x14ac:dyDescent="0.25">
      <c r="A347">
        <v>2025</v>
      </c>
      <c r="B347" s="30">
        <v>45931</v>
      </c>
      <c r="C347" s="30">
        <v>45961</v>
      </c>
      <c r="D347" s="2" t="s">
        <v>47</v>
      </c>
      <c r="E347" t="s">
        <v>49</v>
      </c>
      <c r="F347" s="7">
        <v>52</v>
      </c>
      <c r="G347" t="s">
        <v>49</v>
      </c>
      <c r="H347" s="36" t="s">
        <v>77</v>
      </c>
      <c r="I347" s="31">
        <v>45945</v>
      </c>
      <c r="J347" s="32" t="s">
        <v>738</v>
      </c>
      <c r="K347" s="37" t="s">
        <v>222</v>
      </c>
      <c r="L347" t="s">
        <v>51</v>
      </c>
      <c r="M347" s="47" t="s">
        <v>666</v>
      </c>
      <c r="N347" t="s">
        <v>66</v>
      </c>
      <c r="O347" s="57">
        <v>45961</v>
      </c>
      <c r="P347" t="s">
        <v>60</v>
      </c>
    </row>
    <row r="348" spans="1:16" x14ac:dyDescent="0.25">
      <c r="A348">
        <v>2025</v>
      </c>
      <c r="B348" s="30">
        <v>45931</v>
      </c>
      <c r="C348" s="30">
        <v>45961</v>
      </c>
      <c r="D348" s="2" t="s">
        <v>47</v>
      </c>
      <c r="E348" t="s">
        <v>49</v>
      </c>
      <c r="F348" s="7">
        <v>990</v>
      </c>
      <c r="G348" t="s">
        <v>49</v>
      </c>
      <c r="H348" s="36" t="s">
        <v>77</v>
      </c>
      <c r="I348" s="31">
        <v>45945</v>
      </c>
      <c r="J348" s="32" t="s">
        <v>738</v>
      </c>
      <c r="K348" s="37" t="s">
        <v>223</v>
      </c>
      <c r="L348" t="s">
        <v>51</v>
      </c>
      <c r="M348" s="47" t="s">
        <v>673</v>
      </c>
      <c r="N348" t="s">
        <v>66</v>
      </c>
      <c r="O348" s="57">
        <v>45961</v>
      </c>
      <c r="P348" t="s">
        <v>60</v>
      </c>
    </row>
    <row r="349" spans="1:16" x14ac:dyDescent="0.25">
      <c r="A349">
        <v>2025</v>
      </c>
      <c r="B349" s="30">
        <v>45931</v>
      </c>
      <c r="C349" s="30">
        <v>45961</v>
      </c>
      <c r="D349" s="2" t="s">
        <v>47</v>
      </c>
      <c r="E349" t="s">
        <v>49</v>
      </c>
      <c r="F349" s="7">
        <v>990</v>
      </c>
      <c r="G349" t="s">
        <v>49</v>
      </c>
      <c r="H349" s="36" t="s">
        <v>77</v>
      </c>
      <c r="I349" s="31">
        <v>45945</v>
      </c>
      <c r="J349" s="32" t="s">
        <v>738</v>
      </c>
      <c r="K349" s="37" t="s">
        <v>224</v>
      </c>
      <c r="L349" t="s">
        <v>51</v>
      </c>
      <c r="M349" s="47" t="s">
        <v>673</v>
      </c>
      <c r="N349" t="s">
        <v>66</v>
      </c>
      <c r="O349" s="57">
        <v>45961</v>
      </c>
      <c r="P349" t="s">
        <v>60</v>
      </c>
    </row>
    <row r="350" spans="1:16" x14ac:dyDescent="0.25">
      <c r="A350">
        <v>2025</v>
      </c>
      <c r="B350" s="30">
        <v>45931</v>
      </c>
      <c r="C350" s="30">
        <v>45961</v>
      </c>
      <c r="D350" s="2" t="s">
        <v>47</v>
      </c>
      <c r="E350" t="s">
        <v>49</v>
      </c>
      <c r="F350" s="7">
        <v>313</v>
      </c>
      <c r="G350" t="s">
        <v>49</v>
      </c>
      <c r="H350" s="36" t="s">
        <v>77</v>
      </c>
      <c r="I350" s="31">
        <v>45945</v>
      </c>
      <c r="J350" s="32" t="s">
        <v>738</v>
      </c>
      <c r="K350" s="37" t="s">
        <v>225</v>
      </c>
      <c r="L350" t="s">
        <v>51</v>
      </c>
      <c r="M350" s="47" t="s">
        <v>665</v>
      </c>
      <c r="N350" t="s">
        <v>66</v>
      </c>
      <c r="O350" s="57">
        <v>45961</v>
      </c>
      <c r="P350" t="s">
        <v>60</v>
      </c>
    </row>
    <row r="351" spans="1:16" x14ac:dyDescent="0.25">
      <c r="A351">
        <v>2025</v>
      </c>
      <c r="B351" s="30">
        <v>45931</v>
      </c>
      <c r="C351" s="30">
        <v>45961</v>
      </c>
      <c r="D351" s="2" t="s">
        <v>47</v>
      </c>
      <c r="E351" t="s">
        <v>49</v>
      </c>
      <c r="F351" s="7">
        <v>990</v>
      </c>
      <c r="G351" t="s">
        <v>49</v>
      </c>
      <c r="H351" s="36" t="s">
        <v>77</v>
      </c>
      <c r="I351" s="31">
        <v>45945</v>
      </c>
      <c r="J351" s="32" t="s">
        <v>738</v>
      </c>
      <c r="K351" s="37" t="s">
        <v>226</v>
      </c>
      <c r="L351" t="s">
        <v>51</v>
      </c>
      <c r="M351" s="47" t="s">
        <v>673</v>
      </c>
      <c r="N351" t="s">
        <v>66</v>
      </c>
      <c r="O351" s="57">
        <v>45961</v>
      </c>
      <c r="P351" t="s">
        <v>60</v>
      </c>
    </row>
    <row r="352" spans="1:16" x14ac:dyDescent="0.25">
      <c r="A352">
        <v>2025</v>
      </c>
      <c r="B352" s="30">
        <v>45931</v>
      </c>
      <c r="C352" s="30">
        <v>45961</v>
      </c>
      <c r="D352" s="2" t="s">
        <v>47</v>
      </c>
      <c r="E352" t="s">
        <v>49</v>
      </c>
      <c r="F352" s="7">
        <v>990</v>
      </c>
      <c r="G352" t="s">
        <v>49</v>
      </c>
      <c r="H352" s="36" t="s">
        <v>77</v>
      </c>
      <c r="I352" s="31">
        <v>45946</v>
      </c>
      <c r="J352" s="32" t="s">
        <v>738</v>
      </c>
      <c r="K352" s="37" t="s">
        <v>227</v>
      </c>
      <c r="L352" t="s">
        <v>51</v>
      </c>
      <c r="M352" s="47" t="s">
        <v>673</v>
      </c>
      <c r="N352" t="s">
        <v>66</v>
      </c>
      <c r="O352" s="57">
        <v>45961</v>
      </c>
      <c r="P352" t="s">
        <v>60</v>
      </c>
    </row>
    <row r="353" spans="1:16" x14ac:dyDescent="0.25">
      <c r="A353">
        <v>2025</v>
      </c>
      <c r="B353" s="30">
        <v>45931</v>
      </c>
      <c r="C353" s="30">
        <v>45961</v>
      </c>
      <c r="D353" s="2" t="s">
        <v>47</v>
      </c>
      <c r="E353" t="s">
        <v>49</v>
      </c>
      <c r="F353" s="7">
        <v>990</v>
      </c>
      <c r="G353" t="s">
        <v>49</v>
      </c>
      <c r="H353" s="36" t="s">
        <v>77</v>
      </c>
      <c r="I353" s="31">
        <v>45946</v>
      </c>
      <c r="J353" s="32" t="s">
        <v>738</v>
      </c>
      <c r="K353" s="37" t="s">
        <v>228</v>
      </c>
      <c r="L353" t="s">
        <v>51</v>
      </c>
      <c r="M353" s="47" t="s">
        <v>673</v>
      </c>
      <c r="N353" t="s">
        <v>66</v>
      </c>
      <c r="O353" s="57">
        <v>45961</v>
      </c>
      <c r="P353" t="s">
        <v>60</v>
      </c>
    </row>
    <row r="354" spans="1:16" x14ac:dyDescent="0.25">
      <c r="A354">
        <v>2025</v>
      </c>
      <c r="B354" s="30">
        <v>45931</v>
      </c>
      <c r="C354" s="30">
        <v>45961</v>
      </c>
      <c r="D354" s="2" t="s">
        <v>47</v>
      </c>
      <c r="E354" t="s">
        <v>49</v>
      </c>
      <c r="F354" s="7">
        <v>156</v>
      </c>
      <c r="G354" t="s">
        <v>49</v>
      </c>
      <c r="H354" s="36" t="s">
        <v>77</v>
      </c>
      <c r="I354" s="31">
        <v>45946</v>
      </c>
      <c r="J354" s="32" t="s">
        <v>738</v>
      </c>
      <c r="K354" s="37" t="s">
        <v>229</v>
      </c>
      <c r="L354" t="s">
        <v>51</v>
      </c>
      <c r="M354" s="47" t="s">
        <v>665</v>
      </c>
      <c r="N354" t="s">
        <v>66</v>
      </c>
      <c r="O354" s="57">
        <v>45961</v>
      </c>
      <c r="P354" t="s">
        <v>60</v>
      </c>
    </row>
    <row r="355" spans="1:16" x14ac:dyDescent="0.25">
      <c r="A355">
        <v>2025</v>
      </c>
      <c r="B355" s="30">
        <v>45931</v>
      </c>
      <c r="C355" s="30">
        <v>45961</v>
      </c>
      <c r="D355" s="2" t="s">
        <v>47</v>
      </c>
      <c r="E355" t="s">
        <v>49</v>
      </c>
      <c r="F355" s="7">
        <v>990</v>
      </c>
      <c r="G355" t="s">
        <v>49</v>
      </c>
      <c r="H355" s="36" t="s">
        <v>77</v>
      </c>
      <c r="I355" s="31">
        <v>45946</v>
      </c>
      <c r="J355" s="32" t="s">
        <v>738</v>
      </c>
      <c r="K355" s="37" t="s">
        <v>230</v>
      </c>
      <c r="L355" t="s">
        <v>51</v>
      </c>
      <c r="M355" s="47" t="s">
        <v>673</v>
      </c>
      <c r="N355" t="s">
        <v>66</v>
      </c>
      <c r="O355" s="57">
        <v>45961</v>
      </c>
      <c r="P355" t="s">
        <v>60</v>
      </c>
    </row>
    <row r="356" spans="1:16" x14ac:dyDescent="0.25">
      <c r="A356">
        <v>2025</v>
      </c>
      <c r="B356" s="30">
        <v>45931</v>
      </c>
      <c r="C356" s="30">
        <v>45961</v>
      </c>
      <c r="D356" s="2" t="s">
        <v>47</v>
      </c>
      <c r="E356" t="s">
        <v>49</v>
      </c>
      <c r="F356" s="7">
        <v>52</v>
      </c>
      <c r="G356" t="s">
        <v>49</v>
      </c>
      <c r="H356" s="36" t="s">
        <v>77</v>
      </c>
      <c r="I356" s="31">
        <v>45946</v>
      </c>
      <c r="J356" s="32" t="s">
        <v>738</v>
      </c>
      <c r="K356" s="37" t="s">
        <v>231</v>
      </c>
      <c r="L356" t="s">
        <v>51</v>
      </c>
      <c r="M356" s="47" t="s">
        <v>666</v>
      </c>
      <c r="N356" t="s">
        <v>66</v>
      </c>
      <c r="O356" s="57">
        <v>45961</v>
      </c>
      <c r="P356" t="s">
        <v>60</v>
      </c>
    </row>
    <row r="357" spans="1:16" x14ac:dyDescent="0.25">
      <c r="A357">
        <v>2025</v>
      </c>
      <c r="B357" s="30">
        <v>45931</v>
      </c>
      <c r="C357" s="30">
        <v>45961</v>
      </c>
      <c r="D357" s="2" t="s">
        <v>47</v>
      </c>
      <c r="E357" t="s">
        <v>49</v>
      </c>
      <c r="F357" s="7">
        <v>52</v>
      </c>
      <c r="G357" t="s">
        <v>49</v>
      </c>
      <c r="H357" s="36" t="s">
        <v>77</v>
      </c>
      <c r="I357" s="31">
        <v>45946</v>
      </c>
      <c r="J357" s="32" t="s">
        <v>738</v>
      </c>
      <c r="K357" s="37" t="s">
        <v>232</v>
      </c>
      <c r="L357" t="s">
        <v>51</v>
      </c>
      <c r="M357" s="47" t="s">
        <v>666</v>
      </c>
      <c r="N357" t="s">
        <v>66</v>
      </c>
      <c r="O357" s="57">
        <v>45961</v>
      </c>
      <c r="P357" t="s">
        <v>60</v>
      </c>
    </row>
    <row r="358" spans="1:16" x14ac:dyDescent="0.25">
      <c r="A358">
        <v>2025</v>
      </c>
      <c r="B358" s="30">
        <v>45931</v>
      </c>
      <c r="C358" s="30">
        <v>45961</v>
      </c>
      <c r="D358" s="2" t="s">
        <v>47</v>
      </c>
      <c r="E358" t="s">
        <v>49</v>
      </c>
      <c r="F358" s="7">
        <v>990</v>
      </c>
      <c r="G358" t="s">
        <v>49</v>
      </c>
      <c r="H358" s="36" t="s">
        <v>77</v>
      </c>
      <c r="I358" s="31">
        <v>45946</v>
      </c>
      <c r="J358" s="32" t="s">
        <v>738</v>
      </c>
      <c r="K358" s="37" t="s">
        <v>233</v>
      </c>
      <c r="L358" t="s">
        <v>51</v>
      </c>
      <c r="M358" s="47" t="s">
        <v>673</v>
      </c>
      <c r="N358" t="s">
        <v>66</v>
      </c>
      <c r="O358" s="57">
        <v>45961</v>
      </c>
      <c r="P358" t="s">
        <v>60</v>
      </c>
    </row>
    <row r="359" spans="1:16" x14ac:dyDescent="0.25">
      <c r="A359">
        <v>2025</v>
      </c>
      <c r="B359" s="30">
        <v>45931</v>
      </c>
      <c r="C359" s="30">
        <v>45961</v>
      </c>
      <c r="D359" s="2" t="s">
        <v>47</v>
      </c>
      <c r="E359" t="s">
        <v>49</v>
      </c>
      <c r="F359" s="7">
        <v>156</v>
      </c>
      <c r="G359" t="s">
        <v>49</v>
      </c>
      <c r="H359" s="36" t="s">
        <v>77</v>
      </c>
      <c r="I359" s="31">
        <v>45946</v>
      </c>
      <c r="J359" s="32" t="s">
        <v>738</v>
      </c>
      <c r="K359" s="37" t="s">
        <v>234</v>
      </c>
      <c r="L359" t="s">
        <v>51</v>
      </c>
      <c r="M359" s="47" t="s">
        <v>665</v>
      </c>
      <c r="N359" t="s">
        <v>66</v>
      </c>
      <c r="O359" s="57">
        <v>45961</v>
      </c>
      <c r="P359" t="s">
        <v>60</v>
      </c>
    </row>
    <row r="360" spans="1:16" x14ac:dyDescent="0.25">
      <c r="A360">
        <v>2025</v>
      </c>
      <c r="B360" s="30">
        <v>45931</v>
      </c>
      <c r="C360" s="30">
        <v>45961</v>
      </c>
      <c r="D360" s="2" t="s">
        <v>47</v>
      </c>
      <c r="E360" t="s">
        <v>49</v>
      </c>
      <c r="F360" s="7">
        <v>990</v>
      </c>
      <c r="G360" t="s">
        <v>49</v>
      </c>
      <c r="H360" s="36" t="s">
        <v>77</v>
      </c>
      <c r="I360" s="31">
        <v>45946</v>
      </c>
      <c r="J360" s="32" t="s">
        <v>738</v>
      </c>
      <c r="K360" s="37" t="s">
        <v>235</v>
      </c>
      <c r="L360" t="s">
        <v>51</v>
      </c>
      <c r="M360" s="47" t="s">
        <v>673</v>
      </c>
      <c r="N360" t="s">
        <v>66</v>
      </c>
      <c r="O360" s="57">
        <v>45961</v>
      </c>
      <c r="P360" t="s">
        <v>60</v>
      </c>
    </row>
    <row r="361" spans="1:16" x14ac:dyDescent="0.25">
      <c r="A361">
        <v>2025</v>
      </c>
      <c r="B361" s="30">
        <v>45931</v>
      </c>
      <c r="C361" s="30">
        <v>45961</v>
      </c>
      <c r="D361" s="2" t="s">
        <v>47</v>
      </c>
      <c r="E361" t="s">
        <v>49</v>
      </c>
      <c r="F361" s="7">
        <v>990</v>
      </c>
      <c r="G361" t="s">
        <v>49</v>
      </c>
      <c r="H361" s="36" t="s">
        <v>77</v>
      </c>
      <c r="I361" s="31">
        <v>45946</v>
      </c>
      <c r="J361" s="32" t="s">
        <v>738</v>
      </c>
      <c r="K361" s="37" t="s">
        <v>236</v>
      </c>
      <c r="L361" t="s">
        <v>51</v>
      </c>
      <c r="M361" s="47" t="s">
        <v>673</v>
      </c>
      <c r="N361" t="s">
        <v>66</v>
      </c>
      <c r="O361" s="57">
        <v>45961</v>
      </c>
      <c r="P361" t="s">
        <v>60</v>
      </c>
    </row>
    <row r="362" spans="1:16" x14ac:dyDescent="0.25">
      <c r="A362">
        <v>2025</v>
      </c>
      <c r="B362" s="30">
        <v>45931</v>
      </c>
      <c r="C362" s="30">
        <v>45961</v>
      </c>
      <c r="D362" s="2" t="s">
        <v>47</v>
      </c>
      <c r="E362" t="s">
        <v>49</v>
      </c>
      <c r="F362" s="7">
        <v>313</v>
      </c>
      <c r="G362" t="s">
        <v>49</v>
      </c>
      <c r="H362" s="36" t="s">
        <v>77</v>
      </c>
      <c r="I362" s="31">
        <v>45946</v>
      </c>
      <c r="J362" s="32" t="s">
        <v>738</v>
      </c>
      <c r="K362" s="37" t="s">
        <v>237</v>
      </c>
      <c r="L362" t="s">
        <v>51</v>
      </c>
      <c r="M362" s="47" t="s">
        <v>665</v>
      </c>
      <c r="N362" t="s">
        <v>66</v>
      </c>
      <c r="O362" s="57">
        <v>45961</v>
      </c>
      <c r="P362" t="s">
        <v>60</v>
      </c>
    </row>
    <row r="363" spans="1:16" x14ac:dyDescent="0.25">
      <c r="A363">
        <v>2025</v>
      </c>
      <c r="B363" s="30">
        <v>45931</v>
      </c>
      <c r="C363" s="30">
        <v>45961</v>
      </c>
      <c r="D363" s="2" t="s">
        <v>47</v>
      </c>
      <c r="E363" t="s">
        <v>49</v>
      </c>
      <c r="F363" s="7">
        <v>990</v>
      </c>
      <c r="G363" t="s">
        <v>49</v>
      </c>
      <c r="H363" s="36" t="s">
        <v>77</v>
      </c>
      <c r="I363" s="31">
        <v>45946</v>
      </c>
      <c r="J363" s="32" t="s">
        <v>738</v>
      </c>
      <c r="K363" s="37" t="s">
        <v>238</v>
      </c>
      <c r="L363" t="s">
        <v>51</v>
      </c>
      <c r="M363" s="47" t="s">
        <v>673</v>
      </c>
      <c r="N363" t="s">
        <v>66</v>
      </c>
      <c r="O363" s="57">
        <v>45961</v>
      </c>
      <c r="P363" t="s">
        <v>60</v>
      </c>
    </row>
    <row r="364" spans="1:16" x14ac:dyDescent="0.25">
      <c r="A364">
        <v>2025</v>
      </c>
      <c r="B364" s="30">
        <v>45931</v>
      </c>
      <c r="C364" s="30">
        <v>45961</v>
      </c>
      <c r="D364" s="2" t="s">
        <v>47</v>
      </c>
      <c r="E364" t="s">
        <v>49</v>
      </c>
      <c r="F364" s="7">
        <v>990</v>
      </c>
      <c r="G364" t="s">
        <v>49</v>
      </c>
      <c r="H364" s="36" t="s">
        <v>77</v>
      </c>
      <c r="I364" s="31">
        <v>45946</v>
      </c>
      <c r="J364" s="32" t="s">
        <v>738</v>
      </c>
      <c r="K364" s="37" t="s">
        <v>239</v>
      </c>
      <c r="L364" t="s">
        <v>51</v>
      </c>
      <c r="M364" s="47" t="s">
        <v>673</v>
      </c>
      <c r="N364" t="s">
        <v>66</v>
      </c>
      <c r="O364" s="57">
        <v>45961</v>
      </c>
      <c r="P364" t="s">
        <v>60</v>
      </c>
    </row>
    <row r="365" spans="1:16" x14ac:dyDescent="0.25">
      <c r="A365">
        <v>2025</v>
      </c>
      <c r="B365" s="30">
        <v>45931</v>
      </c>
      <c r="C365" s="30">
        <v>45961</v>
      </c>
      <c r="D365" s="2" t="s">
        <v>47</v>
      </c>
      <c r="E365" t="s">
        <v>49</v>
      </c>
      <c r="F365" s="7">
        <v>52</v>
      </c>
      <c r="G365" t="s">
        <v>49</v>
      </c>
      <c r="H365" s="36" t="s">
        <v>77</v>
      </c>
      <c r="I365" s="31">
        <v>45946</v>
      </c>
      <c r="J365" s="32" t="s">
        <v>738</v>
      </c>
      <c r="K365" s="37" t="s">
        <v>240</v>
      </c>
      <c r="L365" t="s">
        <v>51</v>
      </c>
      <c r="M365" s="47" t="s">
        <v>666</v>
      </c>
      <c r="N365" t="s">
        <v>66</v>
      </c>
      <c r="O365" s="57">
        <v>45961</v>
      </c>
      <c r="P365" t="s">
        <v>60</v>
      </c>
    </row>
    <row r="366" spans="1:16" x14ac:dyDescent="0.25">
      <c r="A366">
        <v>2025</v>
      </c>
      <c r="B366" s="30">
        <v>45931</v>
      </c>
      <c r="C366" s="30">
        <v>45961</v>
      </c>
      <c r="D366" s="2" t="s">
        <v>47</v>
      </c>
      <c r="E366" t="s">
        <v>49</v>
      </c>
      <c r="F366" s="7">
        <v>990</v>
      </c>
      <c r="G366" t="s">
        <v>49</v>
      </c>
      <c r="H366" s="36" t="s">
        <v>77</v>
      </c>
      <c r="I366" s="31">
        <v>45946</v>
      </c>
      <c r="J366" s="32" t="s">
        <v>738</v>
      </c>
      <c r="K366" s="37" t="s">
        <v>241</v>
      </c>
      <c r="L366" t="s">
        <v>51</v>
      </c>
      <c r="M366" s="47" t="s">
        <v>673</v>
      </c>
      <c r="N366" t="s">
        <v>66</v>
      </c>
      <c r="O366" s="57">
        <v>45961</v>
      </c>
      <c r="P366" t="s">
        <v>60</v>
      </c>
    </row>
    <row r="367" spans="1:16" x14ac:dyDescent="0.25">
      <c r="A367">
        <v>2025</v>
      </c>
      <c r="B367" s="30">
        <v>45931</v>
      </c>
      <c r="C367" s="30">
        <v>45961</v>
      </c>
      <c r="D367" s="2" t="s">
        <v>47</v>
      </c>
      <c r="E367" t="s">
        <v>49</v>
      </c>
      <c r="F367" s="7">
        <v>4500</v>
      </c>
      <c r="G367" t="s">
        <v>49</v>
      </c>
      <c r="H367" s="36" t="s">
        <v>77</v>
      </c>
      <c r="I367" s="31">
        <v>45946</v>
      </c>
      <c r="J367" s="32" t="s">
        <v>738</v>
      </c>
      <c r="K367" s="37" t="s">
        <v>242</v>
      </c>
      <c r="L367" t="s">
        <v>51</v>
      </c>
      <c r="M367" s="47" t="s">
        <v>677</v>
      </c>
      <c r="N367" t="s">
        <v>66</v>
      </c>
      <c r="O367" s="57">
        <v>45961</v>
      </c>
      <c r="P367" t="s">
        <v>60</v>
      </c>
    </row>
    <row r="368" spans="1:16" x14ac:dyDescent="0.25">
      <c r="A368">
        <v>2025</v>
      </c>
      <c r="B368" s="30">
        <v>45931</v>
      </c>
      <c r="C368" s="30">
        <v>45961</v>
      </c>
      <c r="D368" s="2" t="s">
        <v>47</v>
      </c>
      <c r="E368" t="s">
        <v>49</v>
      </c>
      <c r="F368" s="7">
        <v>313</v>
      </c>
      <c r="G368" t="s">
        <v>49</v>
      </c>
      <c r="H368" s="36" t="s">
        <v>77</v>
      </c>
      <c r="I368" s="31">
        <v>45946</v>
      </c>
      <c r="J368" s="32" t="s">
        <v>738</v>
      </c>
      <c r="K368" s="37" t="s">
        <v>243</v>
      </c>
      <c r="L368" t="s">
        <v>51</v>
      </c>
      <c r="M368" s="47" t="s">
        <v>665</v>
      </c>
      <c r="N368" t="s">
        <v>66</v>
      </c>
      <c r="O368" s="57">
        <v>45961</v>
      </c>
      <c r="P368" t="s">
        <v>60</v>
      </c>
    </row>
    <row r="369" spans="1:16" x14ac:dyDescent="0.25">
      <c r="A369">
        <v>2025</v>
      </c>
      <c r="B369" s="30">
        <v>45931</v>
      </c>
      <c r="C369" s="30">
        <v>45961</v>
      </c>
      <c r="D369" s="2" t="s">
        <v>47</v>
      </c>
      <c r="E369" t="s">
        <v>49</v>
      </c>
      <c r="F369" s="7">
        <v>990</v>
      </c>
      <c r="G369" t="s">
        <v>49</v>
      </c>
      <c r="H369" s="36" t="s">
        <v>77</v>
      </c>
      <c r="I369" s="31">
        <v>45946</v>
      </c>
      <c r="J369" s="32" t="s">
        <v>738</v>
      </c>
      <c r="K369" s="37" t="s">
        <v>244</v>
      </c>
      <c r="L369" t="s">
        <v>51</v>
      </c>
      <c r="M369" s="47" t="s">
        <v>673</v>
      </c>
      <c r="N369" t="s">
        <v>66</v>
      </c>
      <c r="O369" s="57">
        <v>45961</v>
      </c>
      <c r="P369" t="s">
        <v>60</v>
      </c>
    </row>
    <row r="370" spans="1:16" x14ac:dyDescent="0.25">
      <c r="A370">
        <v>2025</v>
      </c>
      <c r="B370" s="30">
        <v>45931</v>
      </c>
      <c r="C370" s="30">
        <v>45961</v>
      </c>
      <c r="D370" s="2" t="s">
        <v>47</v>
      </c>
      <c r="E370" t="s">
        <v>49</v>
      </c>
      <c r="F370" s="7">
        <v>990</v>
      </c>
      <c r="G370" t="s">
        <v>49</v>
      </c>
      <c r="H370" s="36" t="s">
        <v>77</v>
      </c>
      <c r="I370" s="31">
        <v>45946</v>
      </c>
      <c r="J370" s="32" t="s">
        <v>738</v>
      </c>
      <c r="K370" s="37" t="s">
        <v>245</v>
      </c>
      <c r="L370" t="s">
        <v>51</v>
      </c>
      <c r="M370" s="47" t="s">
        <v>673</v>
      </c>
      <c r="N370" t="s">
        <v>66</v>
      </c>
      <c r="O370" s="57">
        <v>45961</v>
      </c>
      <c r="P370" t="s">
        <v>60</v>
      </c>
    </row>
    <row r="371" spans="1:16" x14ac:dyDescent="0.25">
      <c r="A371">
        <v>2025</v>
      </c>
      <c r="B371" s="30">
        <v>45931</v>
      </c>
      <c r="C371" s="30">
        <v>45961</v>
      </c>
      <c r="D371" s="2" t="s">
        <v>47</v>
      </c>
      <c r="E371" t="s">
        <v>49</v>
      </c>
      <c r="F371" s="7">
        <v>990</v>
      </c>
      <c r="G371" t="s">
        <v>49</v>
      </c>
      <c r="H371" s="36" t="s">
        <v>77</v>
      </c>
      <c r="I371" s="31">
        <v>45946</v>
      </c>
      <c r="J371" s="32" t="s">
        <v>738</v>
      </c>
      <c r="K371" s="37" t="s">
        <v>246</v>
      </c>
      <c r="L371" t="s">
        <v>51</v>
      </c>
      <c r="M371" s="47" t="s">
        <v>673</v>
      </c>
      <c r="N371" t="s">
        <v>66</v>
      </c>
      <c r="O371" s="57">
        <v>45961</v>
      </c>
      <c r="P371" t="s">
        <v>60</v>
      </c>
    </row>
    <row r="372" spans="1:16" x14ac:dyDescent="0.25">
      <c r="A372">
        <v>2025</v>
      </c>
      <c r="B372" s="30">
        <v>45931</v>
      </c>
      <c r="C372" s="30">
        <v>45961</v>
      </c>
      <c r="D372" s="2" t="s">
        <v>47</v>
      </c>
      <c r="E372" t="s">
        <v>49</v>
      </c>
      <c r="F372" s="7">
        <v>990</v>
      </c>
      <c r="G372" t="s">
        <v>49</v>
      </c>
      <c r="H372" s="36" t="s">
        <v>77</v>
      </c>
      <c r="I372" s="31">
        <v>45950</v>
      </c>
      <c r="J372" s="32" t="s">
        <v>738</v>
      </c>
      <c r="K372" s="37" t="s">
        <v>247</v>
      </c>
      <c r="L372" t="s">
        <v>51</v>
      </c>
      <c r="M372" s="47" t="s">
        <v>673</v>
      </c>
      <c r="N372" t="s">
        <v>66</v>
      </c>
      <c r="O372" s="57">
        <v>45961</v>
      </c>
      <c r="P372" t="s">
        <v>60</v>
      </c>
    </row>
    <row r="373" spans="1:16" x14ac:dyDescent="0.25">
      <c r="A373">
        <v>2025</v>
      </c>
      <c r="B373" s="30">
        <v>45931</v>
      </c>
      <c r="C373" s="30">
        <v>45961</v>
      </c>
      <c r="D373" s="2" t="s">
        <v>47</v>
      </c>
      <c r="E373" t="s">
        <v>49</v>
      </c>
      <c r="F373" s="7">
        <v>990</v>
      </c>
      <c r="G373" t="s">
        <v>49</v>
      </c>
      <c r="H373" s="36" t="s">
        <v>77</v>
      </c>
      <c r="I373" s="31">
        <v>45950</v>
      </c>
      <c r="J373" s="32" t="s">
        <v>738</v>
      </c>
      <c r="K373" s="37" t="s">
        <v>248</v>
      </c>
      <c r="L373" t="s">
        <v>51</v>
      </c>
      <c r="M373" s="47" t="s">
        <v>673</v>
      </c>
      <c r="N373" t="s">
        <v>66</v>
      </c>
      <c r="O373" s="57">
        <v>45961</v>
      </c>
      <c r="P373" t="s">
        <v>60</v>
      </c>
    </row>
    <row r="374" spans="1:16" x14ac:dyDescent="0.25">
      <c r="A374">
        <v>2025</v>
      </c>
      <c r="B374" s="30">
        <v>45931</v>
      </c>
      <c r="C374" s="30">
        <v>45961</v>
      </c>
      <c r="D374" s="2" t="s">
        <v>47</v>
      </c>
      <c r="E374" t="s">
        <v>49</v>
      </c>
      <c r="F374" s="7">
        <v>52</v>
      </c>
      <c r="G374" t="s">
        <v>49</v>
      </c>
      <c r="H374" s="36" t="s">
        <v>77</v>
      </c>
      <c r="I374" s="31">
        <v>45950</v>
      </c>
      <c r="J374" s="32" t="s">
        <v>738</v>
      </c>
      <c r="K374" s="37" t="s">
        <v>249</v>
      </c>
      <c r="L374" t="s">
        <v>51</v>
      </c>
      <c r="M374" s="47" t="s">
        <v>666</v>
      </c>
      <c r="N374" t="s">
        <v>66</v>
      </c>
      <c r="O374" s="57">
        <v>45961</v>
      </c>
      <c r="P374" t="s">
        <v>60</v>
      </c>
    </row>
    <row r="375" spans="1:16" x14ac:dyDescent="0.25">
      <c r="A375">
        <v>2025</v>
      </c>
      <c r="B375" s="30">
        <v>45931</v>
      </c>
      <c r="C375" s="30">
        <v>45961</v>
      </c>
      <c r="D375" s="2" t="s">
        <v>47</v>
      </c>
      <c r="E375" t="s">
        <v>49</v>
      </c>
      <c r="F375" s="7">
        <v>52</v>
      </c>
      <c r="G375" t="s">
        <v>49</v>
      </c>
      <c r="H375" s="36" t="s">
        <v>77</v>
      </c>
      <c r="I375" s="31">
        <v>45950</v>
      </c>
      <c r="J375" s="32" t="s">
        <v>738</v>
      </c>
      <c r="K375" s="37" t="s">
        <v>250</v>
      </c>
      <c r="L375" t="s">
        <v>51</v>
      </c>
      <c r="M375" s="47" t="s">
        <v>666</v>
      </c>
      <c r="N375" t="s">
        <v>66</v>
      </c>
      <c r="O375" s="57">
        <v>45961</v>
      </c>
      <c r="P375" t="s">
        <v>60</v>
      </c>
    </row>
    <row r="376" spans="1:16" x14ac:dyDescent="0.25">
      <c r="A376">
        <v>2025</v>
      </c>
      <c r="B376" s="30">
        <v>45931</v>
      </c>
      <c r="C376" s="30">
        <v>45961</v>
      </c>
      <c r="D376" s="2" t="s">
        <v>47</v>
      </c>
      <c r="E376" t="s">
        <v>49</v>
      </c>
      <c r="F376" s="7">
        <v>990</v>
      </c>
      <c r="G376" t="s">
        <v>49</v>
      </c>
      <c r="H376" s="36" t="s">
        <v>77</v>
      </c>
      <c r="I376" s="31">
        <v>45950</v>
      </c>
      <c r="J376" s="32" t="s">
        <v>738</v>
      </c>
      <c r="K376" s="37" t="s">
        <v>251</v>
      </c>
      <c r="L376" t="s">
        <v>51</v>
      </c>
      <c r="M376" s="47" t="s">
        <v>673</v>
      </c>
      <c r="N376" t="s">
        <v>66</v>
      </c>
      <c r="O376" s="57">
        <v>45961</v>
      </c>
      <c r="P376" t="s">
        <v>60</v>
      </c>
    </row>
    <row r="377" spans="1:16" x14ac:dyDescent="0.25">
      <c r="A377">
        <v>2025</v>
      </c>
      <c r="B377" s="30">
        <v>45931</v>
      </c>
      <c r="C377" s="30">
        <v>45961</v>
      </c>
      <c r="D377" s="2" t="s">
        <v>47</v>
      </c>
      <c r="E377" t="s">
        <v>49</v>
      </c>
      <c r="F377" s="7">
        <v>990</v>
      </c>
      <c r="G377" t="s">
        <v>49</v>
      </c>
      <c r="H377" s="36" t="s">
        <v>77</v>
      </c>
      <c r="I377" s="31">
        <v>45950</v>
      </c>
      <c r="J377" s="32" t="s">
        <v>738</v>
      </c>
      <c r="K377" s="37" t="s">
        <v>252</v>
      </c>
      <c r="L377" t="s">
        <v>51</v>
      </c>
      <c r="M377" s="47" t="s">
        <v>673</v>
      </c>
      <c r="N377" t="s">
        <v>66</v>
      </c>
      <c r="O377" s="57">
        <v>45961</v>
      </c>
      <c r="P377" t="s">
        <v>60</v>
      </c>
    </row>
    <row r="378" spans="1:16" x14ac:dyDescent="0.25">
      <c r="A378">
        <v>2025</v>
      </c>
      <c r="B378" s="30">
        <v>45931</v>
      </c>
      <c r="C378" s="30">
        <v>45961</v>
      </c>
      <c r="D378" s="2" t="s">
        <v>47</v>
      </c>
      <c r="E378" t="s">
        <v>49</v>
      </c>
      <c r="F378" s="7">
        <v>990</v>
      </c>
      <c r="G378" t="s">
        <v>49</v>
      </c>
      <c r="H378" s="36" t="s">
        <v>77</v>
      </c>
      <c r="I378" s="31">
        <v>45950</v>
      </c>
      <c r="J378" s="32" t="s">
        <v>738</v>
      </c>
      <c r="K378" s="37" t="s">
        <v>253</v>
      </c>
      <c r="L378" t="s">
        <v>51</v>
      </c>
      <c r="M378" s="47" t="s">
        <v>673</v>
      </c>
      <c r="N378" t="s">
        <v>66</v>
      </c>
      <c r="O378" s="57">
        <v>45961</v>
      </c>
      <c r="P378" t="s">
        <v>60</v>
      </c>
    </row>
    <row r="379" spans="1:16" x14ac:dyDescent="0.25">
      <c r="A379">
        <v>2025</v>
      </c>
      <c r="B379" s="30">
        <v>45931</v>
      </c>
      <c r="C379" s="30">
        <v>45961</v>
      </c>
      <c r="D379" s="2" t="s">
        <v>47</v>
      </c>
      <c r="E379" t="s">
        <v>49</v>
      </c>
      <c r="F379" s="7">
        <v>990</v>
      </c>
      <c r="G379" t="s">
        <v>49</v>
      </c>
      <c r="H379" s="36" t="s">
        <v>77</v>
      </c>
      <c r="I379" s="31">
        <v>45950</v>
      </c>
      <c r="J379" s="32" t="s">
        <v>738</v>
      </c>
      <c r="K379" s="37" t="s">
        <v>254</v>
      </c>
      <c r="L379" t="s">
        <v>51</v>
      </c>
      <c r="M379" s="47" t="s">
        <v>673</v>
      </c>
      <c r="N379" t="s">
        <v>66</v>
      </c>
      <c r="O379" s="57">
        <v>45961</v>
      </c>
      <c r="P379" t="s">
        <v>60</v>
      </c>
    </row>
    <row r="380" spans="1:16" x14ac:dyDescent="0.25">
      <c r="A380">
        <v>2025</v>
      </c>
      <c r="B380" s="30">
        <v>45931</v>
      </c>
      <c r="C380" s="30">
        <v>45961</v>
      </c>
      <c r="D380" s="2" t="s">
        <v>47</v>
      </c>
      <c r="E380" t="s">
        <v>49</v>
      </c>
      <c r="F380" s="7">
        <v>990</v>
      </c>
      <c r="G380" t="s">
        <v>49</v>
      </c>
      <c r="H380" s="36" t="s">
        <v>77</v>
      </c>
      <c r="I380" s="31">
        <v>45950</v>
      </c>
      <c r="J380" s="32" t="s">
        <v>738</v>
      </c>
      <c r="K380" s="37" t="s">
        <v>255</v>
      </c>
      <c r="L380" t="s">
        <v>51</v>
      </c>
      <c r="M380" s="47" t="s">
        <v>673</v>
      </c>
      <c r="N380" t="s">
        <v>66</v>
      </c>
      <c r="O380" s="57">
        <v>45961</v>
      </c>
      <c r="P380" t="s">
        <v>60</v>
      </c>
    </row>
    <row r="381" spans="1:16" x14ac:dyDescent="0.25">
      <c r="A381">
        <v>2025</v>
      </c>
      <c r="B381" s="30">
        <v>45931</v>
      </c>
      <c r="C381" s="30">
        <v>45961</v>
      </c>
      <c r="D381" s="2" t="s">
        <v>47</v>
      </c>
      <c r="E381" t="s">
        <v>49</v>
      </c>
      <c r="F381" s="7">
        <v>52</v>
      </c>
      <c r="G381" t="s">
        <v>49</v>
      </c>
      <c r="H381" s="36" t="s">
        <v>77</v>
      </c>
      <c r="I381" s="31">
        <v>45950</v>
      </c>
      <c r="J381" s="32" t="s">
        <v>738</v>
      </c>
      <c r="K381" s="37" t="s">
        <v>256</v>
      </c>
      <c r="L381" t="s">
        <v>51</v>
      </c>
      <c r="M381" s="47" t="s">
        <v>666</v>
      </c>
      <c r="N381" t="s">
        <v>66</v>
      </c>
      <c r="O381" s="57">
        <v>45961</v>
      </c>
      <c r="P381" t="s">
        <v>60</v>
      </c>
    </row>
    <row r="382" spans="1:16" x14ac:dyDescent="0.25">
      <c r="A382">
        <v>2025</v>
      </c>
      <c r="B382" s="30">
        <v>45931</v>
      </c>
      <c r="C382" s="30">
        <v>45961</v>
      </c>
      <c r="D382" s="2" t="s">
        <v>47</v>
      </c>
      <c r="E382" t="s">
        <v>49</v>
      </c>
      <c r="F382" s="7">
        <v>990</v>
      </c>
      <c r="G382" t="s">
        <v>49</v>
      </c>
      <c r="H382" s="36" t="s">
        <v>77</v>
      </c>
      <c r="I382" s="31">
        <v>45950</v>
      </c>
      <c r="J382" s="32" t="s">
        <v>738</v>
      </c>
      <c r="K382" s="37" t="s">
        <v>257</v>
      </c>
      <c r="L382" t="s">
        <v>51</v>
      </c>
      <c r="M382" s="47" t="s">
        <v>673</v>
      </c>
      <c r="N382" t="s">
        <v>66</v>
      </c>
      <c r="O382" s="57">
        <v>45961</v>
      </c>
      <c r="P382" t="s">
        <v>60</v>
      </c>
    </row>
    <row r="383" spans="1:16" x14ac:dyDescent="0.25">
      <c r="A383">
        <v>2025</v>
      </c>
      <c r="B383" s="30">
        <v>45931</v>
      </c>
      <c r="C383" s="30">
        <v>45961</v>
      </c>
      <c r="D383" s="2" t="s">
        <v>47</v>
      </c>
      <c r="E383" t="s">
        <v>49</v>
      </c>
      <c r="F383" s="7">
        <v>990</v>
      </c>
      <c r="G383" t="s">
        <v>49</v>
      </c>
      <c r="H383" s="36" t="s">
        <v>77</v>
      </c>
      <c r="I383" s="31">
        <v>45950</v>
      </c>
      <c r="J383" s="32" t="s">
        <v>738</v>
      </c>
      <c r="K383" s="37" t="s">
        <v>258</v>
      </c>
      <c r="L383" t="s">
        <v>51</v>
      </c>
      <c r="M383" s="47" t="s">
        <v>673</v>
      </c>
      <c r="N383" t="s">
        <v>66</v>
      </c>
      <c r="O383" s="57">
        <v>45961</v>
      </c>
      <c r="P383" t="s">
        <v>60</v>
      </c>
    </row>
    <row r="384" spans="1:16" x14ac:dyDescent="0.25">
      <c r="A384">
        <v>2025</v>
      </c>
      <c r="B384" s="30">
        <v>45931</v>
      </c>
      <c r="C384" s="30">
        <v>45961</v>
      </c>
      <c r="D384" s="2" t="s">
        <v>47</v>
      </c>
      <c r="E384" t="s">
        <v>49</v>
      </c>
      <c r="F384" s="7">
        <v>990</v>
      </c>
      <c r="G384" t="s">
        <v>49</v>
      </c>
      <c r="H384" s="36" t="s">
        <v>77</v>
      </c>
      <c r="I384" s="31">
        <v>45950</v>
      </c>
      <c r="J384" s="32" t="s">
        <v>738</v>
      </c>
      <c r="K384" s="37" t="s">
        <v>259</v>
      </c>
      <c r="L384" t="s">
        <v>51</v>
      </c>
      <c r="M384" s="47" t="s">
        <v>673</v>
      </c>
      <c r="N384" t="s">
        <v>66</v>
      </c>
      <c r="O384" s="57">
        <v>45961</v>
      </c>
      <c r="P384" t="s">
        <v>60</v>
      </c>
    </row>
    <row r="385" spans="1:16" x14ac:dyDescent="0.25">
      <c r="A385">
        <v>2025</v>
      </c>
      <c r="B385" s="30">
        <v>45931</v>
      </c>
      <c r="C385" s="30">
        <v>45961</v>
      </c>
      <c r="D385" s="2" t="s">
        <v>47</v>
      </c>
      <c r="E385" t="s">
        <v>49</v>
      </c>
      <c r="F385" s="7">
        <v>990</v>
      </c>
      <c r="G385" t="s">
        <v>49</v>
      </c>
      <c r="H385" s="36" t="s">
        <v>77</v>
      </c>
      <c r="I385" s="31">
        <v>45950</v>
      </c>
      <c r="J385" s="32" t="s">
        <v>738</v>
      </c>
      <c r="K385" s="37" t="s">
        <v>260</v>
      </c>
      <c r="L385" t="s">
        <v>51</v>
      </c>
      <c r="M385" s="47" t="s">
        <v>673</v>
      </c>
      <c r="N385" t="s">
        <v>66</v>
      </c>
      <c r="O385" s="57">
        <v>45961</v>
      </c>
      <c r="P385" t="s">
        <v>60</v>
      </c>
    </row>
    <row r="386" spans="1:16" x14ac:dyDescent="0.25">
      <c r="A386">
        <v>2025</v>
      </c>
      <c r="B386" s="30">
        <v>45931</v>
      </c>
      <c r="C386" s="30">
        <v>45961</v>
      </c>
      <c r="D386" s="2" t="s">
        <v>47</v>
      </c>
      <c r="E386" t="s">
        <v>49</v>
      </c>
      <c r="F386" s="7">
        <v>990</v>
      </c>
      <c r="G386" t="s">
        <v>49</v>
      </c>
      <c r="H386" s="36" t="s">
        <v>77</v>
      </c>
      <c r="I386" s="31">
        <v>45950</v>
      </c>
      <c r="J386" s="32" t="s">
        <v>738</v>
      </c>
      <c r="K386" s="37" t="s">
        <v>261</v>
      </c>
      <c r="L386" t="s">
        <v>51</v>
      </c>
      <c r="M386" s="47" t="s">
        <v>673</v>
      </c>
      <c r="N386" t="s">
        <v>66</v>
      </c>
      <c r="O386" s="57">
        <v>45961</v>
      </c>
      <c r="P386" t="s">
        <v>60</v>
      </c>
    </row>
    <row r="387" spans="1:16" x14ac:dyDescent="0.25">
      <c r="A387">
        <v>2025</v>
      </c>
      <c r="B387" s="30">
        <v>45931</v>
      </c>
      <c r="C387" s="30">
        <v>45961</v>
      </c>
      <c r="D387" s="2" t="s">
        <v>47</v>
      </c>
      <c r="E387" t="s">
        <v>49</v>
      </c>
      <c r="F387" s="7">
        <v>990</v>
      </c>
      <c r="G387" t="s">
        <v>49</v>
      </c>
      <c r="H387" s="36" t="s">
        <v>77</v>
      </c>
      <c r="I387" s="31">
        <v>45950</v>
      </c>
      <c r="J387" s="32" t="s">
        <v>738</v>
      </c>
      <c r="K387" s="37" t="s">
        <v>262</v>
      </c>
      <c r="L387" t="s">
        <v>51</v>
      </c>
      <c r="M387" s="47" t="s">
        <v>673</v>
      </c>
      <c r="N387" t="s">
        <v>66</v>
      </c>
      <c r="O387" s="57">
        <v>45961</v>
      </c>
      <c r="P387" t="s">
        <v>60</v>
      </c>
    </row>
    <row r="388" spans="1:16" x14ac:dyDescent="0.25">
      <c r="A388">
        <v>2025</v>
      </c>
      <c r="B388" s="30">
        <v>45931</v>
      </c>
      <c r="C388" s="30">
        <v>45961</v>
      </c>
      <c r="D388" s="2" t="s">
        <v>47</v>
      </c>
      <c r="E388" t="s">
        <v>49</v>
      </c>
      <c r="F388" s="7">
        <v>78</v>
      </c>
      <c r="G388" t="s">
        <v>49</v>
      </c>
      <c r="H388" s="36" t="s">
        <v>77</v>
      </c>
      <c r="I388" s="31">
        <v>45950</v>
      </c>
      <c r="J388" s="32" t="s">
        <v>738</v>
      </c>
      <c r="K388" s="37" t="s">
        <v>263</v>
      </c>
      <c r="L388" t="s">
        <v>51</v>
      </c>
      <c r="M388" s="47" t="s">
        <v>666</v>
      </c>
      <c r="N388" t="s">
        <v>66</v>
      </c>
      <c r="O388" s="57">
        <v>45961</v>
      </c>
      <c r="P388" t="s">
        <v>60</v>
      </c>
    </row>
    <row r="389" spans="1:16" x14ac:dyDescent="0.25">
      <c r="A389">
        <v>2025</v>
      </c>
      <c r="B389" s="30">
        <v>45931</v>
      </c>
      <c r="C389" s="30">
        <v>45961</v>
      </c>
      <c r="D389" s="2" t="s">
        <v>47</v>
      </c>
      <c r="E389" t="s">
        <v>49</v>
      </c>
      <c r="F389" s="7">
        <v>52</v>
      </c>
      <c r="G389" t="s">
        <v>49</v>
      </c>
      <c r="H389" s="36" t="s">
        <v>77</v>
      </c>
      <c r="I389" s="31">
        <v>45950</v>
      </c>
      <c r="J389" s="32" t="s">
        <v>738</v>
      </c>
      <c r="K389" s="37" t="s">
        <v>264</v>
      </c>
      <c r="L389" t="s">
        <v>51</v>
      </c>
      <c r="M389" s="47" t="s">
        <v>666</v>
      </c>
      <c r="N389" t="s">
        <v>66</v>
      </c>
      <c r="O389" s="57">
        <v>45961</v>
      </c>
      <c r="P389" t="s">
        <v>60</v>
      </c>
    </row>
    <row r="390" spans="1:16" x14ac:dyDescent="0.25">
      <c r="A390">
        <v>2025</v>
      </c>
      <c r="B390" s="30">
        <v>45931</v>
      </c>
      <c r="C390" s="30">
        <v>45961</v>
      </c>
      <c r="D390" s="2" t="s">
        <v>47</v>
      </c>
      <c r="E390" t="s">
        <v>49</v>
      </c>
      <c r="F390" s="7">
        <v>990</v>
      </c>
      <c r="G390" t="s">
        <v>49</v>
      </c>
      <c r="H390" s="36" t="s">
        <v>77</v>
      </c>
      <c r="I390" s="31">
        <v>45950</v>
      </c>
      <c r="J390" s="32" t="s">
        <v>738</v>
      </c>
      <c r="K390" s="37" t="s">
        <v>265</v>
      </c>
      <c r="L390" t="s">
        <v>51</v>
      </c>
      <c r="M390" s="47" t="s">
        <v>673</v>
      </c>
      <c r="N390" t="s">
        <v>66</v>
      </c>
      <c r="O390" s="57">
        <v>45961</v>
      </c>
      <c r="P390" t="s">
        <v>60</v>
      </c>
    </row>
    <row r="391" spans="1:16" x14ac:dyDescent="0.25">
      <c r="A391">
        <v>2025</v>
      </c>
      <c r="B391" s="30">
        <v>45931</v>
      </c>
      <c r="C391" s="30">
        <v>45961</v>
      </c>
      <c r="D391" s="2" t="s">
        <v>47</v>
      </c>
      <c r="E391" t="s">
        <v>49</v>
      </c>
      <c r="F391" s="7">
        <v>990</v>
      </c>
      <c r="G391" t="s">
        <v>49</v>
      </c>
      <c r="H391" s="36" t="s">
        <v>77</v>
      </c>
      <c r="I391" s="31">
        <v>45950</v>
      </c>
      <c r="J391" s="32" t="s">
        <v>738</v>
      </c>
      <c r="K391" s="37" t="s">
        <v>266</v>
      </c>
      <c r="L391" t="s">
        <v>51</v>
      </c>
      <c r="M391" s="47" t="s">
        <v>673</v>
      </c>
      <c r="N391" t="s">
        <v>66</v>
      </c>
      <c r="O391" s="57">
        <v>45961</v>
      </c>
      <c r="P391" t="s">
        <v>60</v>
      </c>
    </row>
    <row r="392" spans="1:16" x14ac:dyDescent="0.25">
      <c r="A392">
        <v>2025</v>
      </c>
      <c r="B392" s="30">
        <v>45931</v>
      </c>
      <c r="C392" s="30">
        <v>45961</v>
      </c>
      <c r="D392" s="2" t="s">
        <v>47</v>
      </c>
      <c r="E392" t="s">
        <v>49</v>
      </c>
      <c r="F392" s="7">
        <v>990</v>
      </c>
      <c r="G392" t="s">
        <v>49</v>
      </c>
      <c r="H392" s="36" t="s">
        <v>77</v>
      </c>
      <c r="I392" s="31">
        <v>45950</v>
      </c>
      <c r="J392" s="32" t="s">
        <v>738</v>
      </c>
      <c r="K392" s="37" t="s">
        <v>267</v>
      </c>
      <c r="L392" t="s">
        <v>51</v>
      </c>
      <c r="M392" s="47" t="s">
        <v>673</v>
      </c>
      <c r="N392" t="s">
        <v>66</v>
      </c>
      <c r="O392" s="57">
        <v>45961</v>
      </c>
      <c r="P392" t="s">
        <v>60</v>
      </c>
    </row>
    <row r="393" spans="1:16" x14ac:dyDescent="0.25">
      <c r="A393">
        <v>2025</v>
      </c>
      <c r="B393" s="30">
        <v>45931</v>
      </c>
      <c r="C393" s="30">
        <v>45961</v>
      </c>
      <c r="D393" s="2" t="s">
        <v>47</v>
      </c>
      <c r="E393" t="s">
        <v>49</v>
      </c>
      <c r="F393" s="7">
        <v>990</v>
      </c>
      <c r="G393" t="s">
        <v>49</v>
      </c>
      <c r="H393" s="36" t="s">
        <v>77</v>
      </c>
      <c r="I393" s="31">
        <v>45950</v>
      </c>
      <c r="J393" s="32" t="s">
        <v>738</v>
      </c>
      <c r="K393" s="37" t="s">
        <v>268</v>
      </c>
      <c r="L393" t="s">
        <v>51</v>
      </c>
      <c r="M393" s="47" t="s">
        <v>673</v>
      </c>
      <c r="N393" t="s">
        <v>66</v>
      </c>
      <c r="O393" s="57">
        <v>45961</v>
      </c>
      <c r="P393" t="s">
        <v>60</v>
      </c>
    </row>
    <row r="394" spans="1:16" x14ac:dyDescent="0.25">
      <c r="A394">
        <v>2025</v>
      </c>
      <c r="B394" s="30">
        <v>45931</v>
      </c>
      <c r="C394" s="30">
        <v>45961</v>
      </c>
      <c r="D394" s="2" t="s">
        <v>47</v>
      </c>
      <c r="E394" t="s">
        <v>49</v>
      </c>
      <c r="F394" s="7">
        <v>990</v>
      </c>
      <c r="G394" t="s">
        <v>49</v>
      </c>
      <c r="H394" s="36" t="s">
        <v>77</v>
      </c>
      <c r="I394" s="31">
        <v>45950</v>
      </c>
      <c r="J394" s="32" t="s">
        <v>738</v>
      </c>
      <c r="K394" s="37" t="s">
        <v>269</v>
      </c>
      <c r="L394" t="s">
        <v>51</v>
      </c>
      <c r="M394" s="47" t="s">
        <v>673</v>
      </c>
      <c r="N394" t="s">
        <v>66</v>
      </c>
      <c r="O394" s="57">
        <v>45961</v>
      </c>
      <c r="P394" t="s">
        <v>60</v>
      </c>
    </row>
    <row r="395" spans="1:16" x14ac:dyDescent="0.25">
      <c r="A395">
        <v>2025</v>
      </c>
      <c r="B395" s="30">
        <v>45931</v>
      </c>
      <c r="C395" s="30">
        <v>45961</v>
      </c>
      <c r="D395" s="2" t="s">
        <v>47</v>
      </c>
      <c r="E395" t="s">
        <v>49</v>
      </c>
      <c r="F395" s="7">
        <v>990</v>
      </c>
      <c r="G395" t="s">
        <v>49</v>
      </c>
      <c r="H395" s="36" t="s">
        <v>77</v>
      </c>
      <c r="I395" s="31">
        <v>45950</v>
      </c>
      <c r="J395" s="32" t="s">
        <v>738</v>
      </c>
      <c r="K395" s="37" t="s">
        <v>270</v>
      </c>
      <c r="L395" t="s">
        <v>51</v>
      </c>
      <c r="M395" s="47" t="s">
        <v>673</v>
      </c>
      <c r="N395" t="s">
        <v>66</v>
      </c>
      <c r="O395" s="57">
        <v>45961</v>
      </c>
      <c r="P395" t="s">
        <v>60</v>
      </c>
    </row>
    <row r="396" spans="1:16" x14ac:dyDescent="0.25">
      <c r="A396">
        <v>2025</v>
      </c>
      <c r="B396" s="30">
        <v>45931</v>
      </c>
      <c r="C396" s="30">
        <v>45961</v>
      </c>
      <c r="D396" s="2" t="s">
        <v>47</v>
      </c>
      <c r="E396" t="s">
        <v>49</v>
      </c>
      <c r="F396" s="7">
        <v>52</v>
      </c>
      <c r="G396" t="s">
        <v>49</v>
      </c>
      <c r="H396" s="36" t="s">
        <v>77</v>
      </c>
      <c r="I396" s="31">
        <v>45950</v>
      </c>
      <c r="J396" s="32" t="s">
        <v>738</v>
      </c>
      <c r="K396" s="37" t="s">
        <v>271</v>
      </c>
      <c r="L396" t="s">
        <v>51</v>
      </c>
      <c r="M396" s="47" t="s">
        <v>666</v>
      </c>
      <c r="N396" t="s">
        <v>66</v>
      </c>
      <c r="O396" s="57">
        <v>45961</v>
      </c>
      <c r="P396" t="s">
        <v>60</v>
      </c>
    </row>
    <row r="397" spans="1:16" x14ac:dyDescent="0.25">
      <c r="A397">
        <v>2025</v>
      </c>
      <c r="B397" s="30">
        <v>45931</v>
      </c>
      <c r="C397" s="30">
        <v>45961</v>
      </c>
      <c r="D397" s="2" t="s">
        <v>47</v>
      </c>
      <c r="E397" t="s">
        <v>49</v>
      </c>
      <c r="F397" s="7">
        <v>990</v>
      </c>
      <c r="G397" t="s">
        <v>49</v>
      </c>
      <c r="H397" s="36" t="s">
        <v>77</v>
      </c>
      <c r="I397" s="31">
        <v>45950</v>
      </c>
      <c r="J397" s="32" t="s">
        <v>738</v>
      </c>
      <c r="K397" s="37" t="s">
        <v>272</v>
      </c>
      <c r="L397" t="s">
        <v>51</v>
      </c>
      <c r="M397" s="47" t="s">
        <v>673</v>
      </c>
      <c r="N397" t="s">
        <v>66</v>
      </c>
      <c r="O397" s="57">
        <v>45961</v>
      </c>
      <c r="P397" t="s">
        <v>60</v>
      </c>
    </row>
    <row r="398" spans="1:16" x14ac:dyDescent="0.25">
      <c r="A398">
        <v>2025</v>
      </c>
      <c r="B398" s="30">
        <v>45931</v>
      </c>
      <c r="C398" s="30">
        <v>45961</v>
      </c>
      <c r="D398" s="2" t="s">
        <v>47</v>
      </c>
      <c r="E398" t="s">
        <v>49</v>
      </c>
      <c r="F398" s="7">
        <v>990</v>
      </c>
      <c r="G398" t="s">
        <v>49</v>
      </c>
      <c r="H398" s="36" t="s">
        <v>77</v>
      </c>
      <c r="I398" s="31">
        <v>45950</v>
      </c>
      <c r="J398" s="32" t="s">
        <v>738</v>
      </c>
      <c r="K398" s="37" t="s">
        <v>273</v>
      </c>
      <c r="L398" t="s">
        <v>51</v>
      </c>
      <c r="M398" s="47" t="s">
        <v>673</v>
      </c>
      <c r="N398" t="s">
        <v>66</v>
      </c>
      <c r="O398" s="57">
        <v>45961</v>
      </c>
      <c r="P398" t="s">
        <v>60</v>
      </c>
    </row>
    <row r="399" spans="1:16" x14ac:dyDescent="0.25">
      <c r="A399">
        <v>2025</v>
      </c>
      <c r="B399" s="30">
        <v>45931</v>
      </c>
      <c r="C399" s="30">
        <v>45961</v>
      </c>
      <c r="D399" s="2" t="s">
        <v>47</v>
      </c>
      <c r="E399" t="s">
        <v>49</v>
      </c>
      <c r="F399" s="7">
        <v>990</v>
      </c>
      <c r="G399" t="s">
        <v>49</v>
      </c>
      <c r="H399" s="36" t="s">
        <v>77</v>
      </c>
      <c r="I399" s="31">
        <v>45950</v>
      </c>
      <c r="J399" s="32" t="s">
        <v>738</v>
      </c>
      <c r="K399" s="37" t="s">
        <v>274</v>
      </c>
      <c r="L399" t="s">
        <v>51</v>
      </c>
      <c r="M399" s="47" t="s">
        <v>673</v>
      </c>
      <c r="N399" t="s">
        <v>66</v>
      </c>
      <c r="O399" s="57">
        <v>45961</v>
      </c>
      <c r="P399" t="s">
        <v>60</v>
      </c>
    </row>
    <row r="400" spans="1:16" x14ac:dyDescent="0.25">
      <c r="A400">
        <v>2025</v>
      </c>
      <c r="B400" s="30">
        <v>45931</v>
      </c>
      <c r="C400" s="30">
        <v>45961</v>
      </c>
      <c r="D400" s="2" t="s">
        <v>47</v>
      </c>
      <c r="E400" t="s">
        <v>49</v>
      </c>
      <c r="F400" s="7">
        <v>990</v>
      </c>
      <c r="G400" t="s">
        <v>49</v>
      </c>
      <c r="H400" s="36" t="s">
        <v>77</v>
      </c>
      <c r="I400" s="31">
        <v>45950</v>
      </c>
      <c r="J400" s="32" t="s">
        <v>738</v>
      </c>
      <c r="K400" s="37" t="s">
        <v>275</v>
      </c>
      <c r="L400" t="s">
        <v>51</v>
      </c>
      <c r="M400" s="47" t="s">
        <v>673</v>
      </c>
      <c r="N400" t="s">
        <v>66</v>
      </c>
      <c r="O400" s="57">
        <v>45961</v>
      </c>
      <c r="P400" t="s">
        <v>60</v>
      </c>
    </row>
    <row r="401" spans="1:16" x14ac:dyDescent="0.25">
      <c r="A401">
        <v>2025</v>
      </c>
      <c r="B401" s="30">
        <v>45931</v>
      </c>
      <c r="C401" s="30">
        <v>45961</v>
      </c>
      <c r="D401" s="2" t="s">
        <v>47</v>
      </c>
      <c r="E401" t="s">
        <v>49</v>
      </c>
      <c r="F401" s="7">
        <v>990</v>
      </c>
      <c r="G401" t="s">
        <v>49</v>
      </c>
      <c r="H401" s="36" t="s">
        <v>77</v>
      </c>
      <c r="I401" s="31">
        <v>45950</v>
      </c>
      <c r="J401" s="32" t="s">
        <v>738</v>
      </c>
      <c r="K401" s="37" t="s">
        <v>276</v>
      </c>
      <c r="L401" t="s">
        <v>51</v>
      </c>
      <c r="M401" s="47" t="s">
        <v>673</v>
      </c>
      <c r="N401" t="s">
        <v>66</v>
      </c>
      <c r="O401" s="57">
        <v>45961</v>
      </c>
      <c r="P401" t="s">
        <v>60</v>
      </c>
    </row>
    <row r="402" spans="1:16" x14ac:dyDescent="0.25">
      <c r="A402">
        <v>2025</v>
      </c>
      <c r="B402" s="30">
        <v>45931</v>
      </c>
      <c r="C402" s="30">
        <v>45961</v>
      </c>
      <c r="D402" s="2" t="s">
        <v>47</v>
      </c>
      <c r="E402" t="s">
        <v>49</v>
      </c>
      <c r="F402" s="7">
        <v>990</v>
      </c>
      <c r="G402" t="s">
        <v>49</v>
      </c>
      <c r="H402" s="36" t="s">
        <v>77</v>
      </c>
      <c r="I402" s="31">
        <v>45950</v>
      </c>
      <c r="J402" s="32" t="s">
        <v>738</v>
      </c>
      <c r="K402" s="37" t="s">
        <v>277</v>
      </c>
      <c r="L402" t="s">
        <v>51</v>
      </c>
      <c r="M402" s="47" t="s">
        <v>673</v>
      </c>
      <c r="N402" t="s">
        <v>66</v>
      </c>
      <c r="O402" s="57">
        <v>45961</v>
      </c>
      <c r="P402" t="s">
        <v>60</v>
      </c>
    </row>
    <row r="403" spans="1:16" x14ac:dyDescent="0.25">
      <c r="A403">
        <v>2025</v>
      </c>
      <c r="B403" s="30">
        <v>45931</v>
      </c>
      <c r="C403" s="30">
        <v>45961</v>
      </c>
      <c r="D403" s="2" t="s">
        <v>47</v>
      </c>
      <c r="E403" t="s">
        <v>49</v>
      </c>
      <c r="F403" s="7">
        <v>52</v>
      </c>
      <c r="G403" t="s">
        <v>49</v>
      </c>
      <c r="H403" s="36" t="s">
        <v>77</v>
      </c>
      <c r="I403" s="31">
        <v>45950</v>
      </c>
      <c r="J403" s="32" t="s">
        <v>738</v>
      </c>
      <c r="K403" s="37" t="s">
        <v>278</v>
      </c>
      <c r="L403" t="s">
        <v>51</v>
      </c>
      <c r="M403" s="47" t="s">
        <v>666</v>
      </c>
      <c r="N403" t="s">
        <v>66</v>
      </c>
      <c r="O403" s="57">
        <v>45961</v>
      </c>
      <c r="P403" t="s">
        <v>60</v>
      </c>
    </row>
    <row r="404" spans="1:16" x14ac:dyDescent="0.25">
      <c r="A404">
        <v>2025</v>
      </c>
      <c r="B404" s="30">
        <v>45931</v>
      </c>
      <c r="C404" s="30">
        <v>45961</v>
      </c>
      <c r="D404" s="2" t="s">
        <v>47</v>
      </c>
      <c r="E404" t="s">
        <v>49</v>
      </c>
      <c r="F404" s="7">
        <v>990</v>
      </c>
      <c r="G404" t="s">
        <v>49</v>
      </c>
      <c r="H404" s="36" t="s">
        <v>77</v>
      </c>
      <c r="I404" s="31">
        <v>45950</v>
      </c>
      <c r="J404" s="32" t="s">
        <v>738</v>
      </c>
      <c r="K404" s="37" t="s">
        <v>279</v>
      </c>
      <c r="L404" t="s">
        <v>51</v>
      </c>
      <c r="M404" s="47" t="s">
        <v>673</v>
      </c>
      <c r="N404" t="s">
        <v>66</v>
      </c>
      <c r="O404" s="57">
        <v>45961</v>
      </c>
      <c r="P404" t="s">
        <v>60</v>
      </c>
    </row>
    <row r="405" spans="1:16" x14ac:dyDescent="0.25">
      <c r="A405">
        <v>2025</v>
      </c>
      <c r="B405" s="30">
        <v>45931</v>
      </c>
      <c r="C405" s="30">
        <v>45961</v>
      </c>
      <c r="D405" s="2" t="s">
        <v>47</v>
      </c>
      <c r="E405" t="s">
        <v>49</v>
      </c>
      <c r="F405" s="7">
        <v>990</v>
      </c>
      <c r="G405" t="s">
        <v>49</v>
      </c>
      <c r="H405" s="36" t="s">
        <v>77</v>
      </c>
      <c r="I405" s="31">
        <v>45950</v>
      </c>
      <c r="J405" s="32" t="s">
        <v>738</v>
      </c>
      <c r="K405" s="37" t="s">
        <v>280</v>
      </c>
      <c r="L405" t="s">
        <v>51</v>
      </c>
      <c r="M405" s="47" t="s">
        <v>673</v>
      </c>
      <c r="N405" t="s">
        <v>66</v>
      </c>
      <c r="O405" s="57">
        <v>45961</v>
      </c>
      <c r="P405" t="s">
        <v>60</v>
      </c>
    </row>
    <row r="406" spans="1:16" x14ac:dyDescent="0.25">
      <c r="A406">
        <v>2025</v>
      </c>
      <c r="B406" s="30">
        <v>45931</v>
      </c>
      <c r="C406" s="30">
        <v>45961</v>
      </c>
      <c r="D406" s="2" t="s">
        <v>47</v>
      </c>
      <c r="E406" t="s">
        <v>49</v>
      </c>
      <c r="F406" s="7">
        <v>990</v>
      </c>
      <c r="G406" t="s">
        <v>49</v>
      </c>
      <c r="H406" s="36" t="s">
        <v>77</v>
      </c>
      <c r="I406" s="31">
        <v>45950</v>
      </c>
      <c r="J406" s="32" t="s">
        <v>738</v>
      </c>
      <c r="K406" s="37" t="s">
        <v>281</v>
      </c>
      <c r="L406" t="s">
        <v>51</v>
      </c>
      <c r="M406" s="47" t="s">
        <v>673</v>
      </c>
      <c r="N406" t="s">
        <v>66</v>
      </c>
      <c r="O406" s="57">
        <v>45961</v>
      </c>
      <c r="P406" t="s">
        <v>60</v>
      </c>
    </row>
    <row r="407" spans="1:16" x14ac:dyDescent="0.25">
      <c r="A407">
        <v>2025</v>
      </c>
      <c r="B407" s="30">
        <v>45931</v>
      </c>
      <c r="C407" s="30">
        <v>45961</v>
      </c>
      <c r="D407" s="2" t="s">
        <v>47</v>
      </c>
      <c r="E407" t="s">
        <v>49</v>
      </c>
      <c r="F407" s="7">
        <v>990</v>
      </c>
      <c r="G407" t="s">
        <v>49</v>
      </c>
      <c r="H407" s="36" t="s">
        <v>77</v>
      </c>
      <c r="I407" s="31">
        <v>45950</v>
      </c>
      <c r="J407" s="32" t="s">
        <v>738</v>
      </c>
      <c r="K407" s="37" t="s">
        <v>282</v>
      </c>
      <c r="L407" t="s">
        <v>51</v>
      </c>
      <c r="M407" s="47" t="s">
        <v>673</v>
      </c>
      <c r="N407" t="s">
        <v>66</v>
      </c>
      <c r="O407" s="57">
        <v>45961</v>
      </c>
      <c r="P407" t="s">
        <v>60</v>
      </c>
    </row>
    <row r="408" spans="1:16" x14ac:dyDescent="0.25">
      <c r="A408">
        <v>2025</v>
      </c>
      <c r="B408" s="30">
        <v>45931</v>
      </c>
      <c r="C408" s="30">
        <v>45961</v>
      </c>
      <c r="D408" s="2" t="s">
        <v>47</v>
      </c>
      <c r="E408" t="s">
        <v>49</v>
      </c>
      <c r="F408" s="7">
        <v>990</v>
      </c>
      <c r="G408" t="s">
        <v>49</v>
      </c>
      <c r="H408" s="36" t="s">
        <v>77</v>
      </c>
      <c r="I408" s="31">
        <v>45950</v>
      </c>
      <c r="J408" s="32" t="s">
        <v>738</v>
      </c>
      <c r="K408" s="37" t="s">
        <v>283</v>
      </c>
      <c r="L408" t="s">
        <v>51</v>
      </c>
      <c r="M408" s="47" t="s">
        <v>673</v>
      </c>
      <c r="N408" t="s">
        <v>66</v>
      </c>
      <c r="O408" s="57">
        <v>45961</v>
      </c>
      <c r="P408" t="s">
        <v>60</v>
      </c>
    </row>
    <row r="409" spans="1:16" x14ac:dyDescent="0.25">
      <c r="A409">
        <v>2025</v>
      </c>
      <c r="B409" s="30">
        <v>45931</v>
      </c>
      <c r="C409" s="30">
        <v>45961</v>
      </c>
      <c r="D409" s="2" t="s">
        <v>47</v>
      </c>
      <c r="E409" t="s">
        <v>49</v>
      </c>
      <c r="F409" s="7">
        <v>990</v>
      </c>
      <c r="G409" t="s">
        <v>49</v>
      </c>
      <c r="H409" s="36" t="s">
        <v>77</v>
      </c>
      <c r="I409" s="31">
        <v>45950</v>
      </c>
      <c r="J409" s="32" t="s">
        <v>738</v>
      </c>
      <c r="K409" s="37" t="s">
        <v>284</v>
      </c>
      <c r="L409" t="s">
        <v>51</v>
      </c>
      <c r="M409" s="47" t="s">
        <v>673</v>
      </c>
      <c r="N409" t="s">
        <v>66</v>
      </c>
      <c r="O409" s="57">
        <v>45961</v>
      </c>
      <c r="P409" t="s">
        <v>60</v>
      </c>
    </row>
    <row r="410" spans="1:16" x14ac:dyDescent="0.25">
      <c r="A410">
        <v>2025</v>
      </c>
      <c r="B410" s="30">
        <v>45931</v>
      </c>
      <c r="C410" s="30">
        <v>45961</v>
      </c>
      <c r="D410" s="2" t="s">
        <v>47</v>
      </c>
      <c r="E410" t="s">
        <v>49</v>
      </c>
      <c r="F410" s="7">
        <v>990</v>
      </c>
      <c r="G410" t="s">
        <v>49</v>
      </c>
      <c r="H410" s="36" t="s">
        <v>77</v>
      </c>
      <c r="I410" s="31">
        <v>45950</v>
      </c>
      <c r="J410" s="32" t="s">
        <v>738</v>
      </c>
      <c r="K410" s="37" t="s">
        <v>285</v>
      </c>
      <c r="L410" t="s">
        <v>51</v>
      </c>
      <c r="M410" s="47" t="s">
        <v>673</v>
      </c>
      <c r="N410" t="s">
        <v>66</v>
      </c>
      <c r="O410" s="57">
        <v>45961</v>
      </c>
      <c r="P410" t="s">
        <v>60</v>
      </c>
    </row>
    <row r="411" spans="1:16" x14ac:dyDescent="0.25">
      <c r="A411">
        <v>2025</v>
      </c>
      <c r="B411" s="30">
        <v>45931</v>
      </c>
      <c r="C411" s="30">
        <v>45961</v>
      </c>
      <c r="D411" s="2" t="s">
        <v>47</v>
      </c>
      <c r="E411" t="s">
        <v>49</v>
      </c>
      <c r="F411" s="7">
        <v>52</v>
      </c>
      <c r="G411" t="s">
        <v>49</v>
      </c>
      <c r="H411" s="36" t="s">
        <v>77</v>
      </c>
      <c r="I411" s="31">
        <v>45952</v>
      </c>
      <c r="J411" s="32" t="s">
        <v>738</v>
      </c>
      <c r="K411" s="37" t="s">
        <v>286</v>
      </c>
      <c r="L411" t="s">
        <v>51</v>
      </c>
      <c r="M411" s="47" t="s">
        <v>666</v>
      </c>
      <c r="N411" t="s">
        <v>66</v>
      </c>
      <c r="O411" s="57">
        <v>45961</v>
      </c>
      <c r="P411" t="s">
        <v>60</v>
      </c>
    </row>
    <row r="412" spans="1:16" x14ac:dyDescent="0.25">
      <c r="A412">
        <v>2025</v>
      </c>
      <c r="B412" s="30">
        <v>45931</v>
      </c>
      <c r="C412" s="30">
        <v>45961</v>
      </c>
      <c r="D412" s="2" t="s">
        <v>47</v>
      </c>
      <c r="E412" t="s">
        <v>49</v>
      </c>
      <c r="F412" s="7">
        <v>52</v>
      </c>
      <c r="G412" t="s">
        <v>49</v>
      </c>
      <c r="H412" s="36" t="s">
        <v>77</v>
      </c>
      <c r="I412" s="31">
        <v>45952</v>
      </c>
      <c r="J412" s="32" t="s">
        <v>738</v>
      </c>
      <c r="K412" s="37" t="s">
        <v>287</v>
      </c>
      <c r="L412" t="s">
        <v>51</v>
      </c>
      <c r="M412" s="47" t="s">
        <v>666</v>
      </c>
      <c r="N412" t="s">
        <v>66</v>
      </c>
      <c r="O412" s="57">
        <v>45961</v>
      </c>
      <c r="P412" t="s">
        <v>60</v>
      </c>
    </row>
    <row r="413" spans="1:16" x14ac:dyDescent="0.25">
      <c r="A413">
        <v>2025</v>
      </c>
      <c r="B413" s="30">
        <v>45931</v>
      </c>
      <c r="C413" s="30">
        <v>45961</v>
      </c>
      <c r="D413" s="2" t="s">
        <v>47</v>
      </c>
      <c r="E413" t="s">
        <v>49</v>
      </c>
      <c r="F413" s="7">
        <v>990</v>
      </c>
      <c r="G413" t="s">
        <v>49</v>
      </c>
      <c r="H413" s="36" t="s">
        <v>77</v>
      </c>
      <c r="I413" s="31">
        <v>45952</v>
      </c>
      <c r="J413" s="32" t="s">
        <v>738</v>
      </c>
      <c r="K413" s="37" t="s">
        <v>288</v>
      </c>
      <c r="L413" t="s">
        <v>51</v>
      </c>
      <c r="M413" s="47" t="s">
        <v>673</v>
      </c>
      <c r="N413" t="s">
        <v>66</v>
      </c>
      <c r="O413" s="57">
        <v>45961</v>
      </c>
      <c r="P413" t="s">
        <v>60</v>
      </c>
    </row>
    <row r="414" spans="1:16" x14ac:dyDescent="0.25">
      <c r="A414">
        <v>2025</v>
      </c>
      <c r="B414" s="30">
        <v>45931</v>
      </c>
      <c r="C414" s="30">
        <v>45961</v>
      </c>
      <c r="D414" s="2" t="s">
        <v>47</v>
      </c>
      <c r="E414" t="s">
        <v>49</v>
      </c>
      <c r="F414" s="7">
        <v>990</v>
      </c>
      <c r="G414" t="s">
        <v>49</v>
      </c>
      <c r="H414" s="36" t="s">
        <v>77</v>
      </c>
      <c r="I414" s="31">
        <v>45952</v>
      </c>
      <c r="J414" s="32" t="s">
        <v>738</v>
      </c>
      <c r="K414" s="37" t="s">
        <v>289</v>
      </c>
      <c r="L414" t="s">
        <v>51</v>
      </c>
      <c r="M414" s="47" t="s">
        <v>673</v>
      </c>
      <c r="N414" t="s">
        <v>66</v>
      </c>
      <c r="O414" s="57">
        <v>45961</v>
      </c>
      <c r="P414" t="s">
        <v>60</v>
      </c>
    </row>
    <row r="415" spans="1:16" x14ac:dyDescent="0.25">
      <c r="A415">
        <v>2025</v>
      </c>
      <c r="B415" s="30">
        <v>45931</v>
      </c>
      <c r="C415" s="30">
        <v>45961</v>
      </c>
      <c r="D415" s="2" t="s">
        <v>47</v>
      </c>
      <c r="E415" t="s">
        <v>49</v>
      </c>
      <c r="F415" s="7">
        <v>990</v>
      </c>
      <c r="G415" t="s">
        <v>49</v>
      </c>
      <c r="H415" s="36" t="s">
        <v>77</v>
      </c>
      <c r="I415" s="31">
        <v>45952</v>
      </c>
      <c r="J415" s="32" t="s">
        <v>738</v>
      </c>
      <c r="K415" s="37" t="s">
        <v>290</v>
      </c>
      <c r="L415" t="s">
        <v>51</v>
      </c>
      <c r="M415" s="47" t="s">
        <v>673</v>
      </c>
      <c r="N415" t="s">
        <v>66</v>
      </c>
      <c r="O415" s="57">
        <v>45961</v>
      </c>
      <c r="P415" t="s">
        <v>60</v>
      </c>
    </row>
    <row r="416" spans="1:16" x14ac:dyDescent="0.25">
      <c r="A416">
        <v>2025</v>
      </c>
      <c r="B416" s="30">
        <v>45931</v>
      </c>
      <c r="C416" s="30">
        <v>45961</v>
      </c>
      <c r="D416" s="2" t="s">
        <v>47</v>
      </c>
      <c r="E416" t="s">
        <v>49</v>
      </c>
      <c r="F416" s="7">
        <v>313</v>
      </c>
      <c r="G416" t="s">
        <v>49</v>
      </c>
      <c r="H416" s="36" t="s">
        <v>77</v>
      </c>
      <c r="I416" s="31">
        <v>45952</v>
      </c>
      <c r="J416" s="32" t="s">
        <v>738</v>
      </c>
      <c r="K416" s="37" t="s">
        <v>291</v>
      </c>
      <c r="L416" t="s">
        <v>51</v>
      </c>
      <c r="M416" s="47" t="s">
        <v>665</v>
      </c>
      <c r="N416" t="s">
        <v>66</v>
      </c>
      <c r="O416" s="57">
        <v>45961</v>
      </c>
      <c r="P416" t="s">
        <v>60</v>
      </c>
    </row>
    <row r="417" spans="1:16" x14ac:dyDescent="0.25">
      <c r="A417">
        <v>2025</v>
      </c>
      <c r="B417" s="30">
        <v>45931</v>
      </c>
      <c r="C417" s="30">
        <v>45961</v>
      </c>
      <c r="D417" s="2" t="s">
        <v>47</v>
      </c>
      <c r="E417" t="s">
        <v>49</v>
      </c>
      <c r="F417" s="7">
        <v>990</v>
      </c>
      <c r="G417" t="s">
        <v>49</v>
      </c>
      <c r="H417" s="36" t="s">
        <v>77</v>
      </c>
      <c r="I417" s="31">
        <v>45952</v>
      </c>
      <c r="J417" s="32" t="s">
        <v>738</v>
      </c>
      <c r="K417" s="37" t="s">
        <v>292</v>
      </c>
      <c r="L417" t="s">
        <v>51</v>
      </c>
      <c r="M417" s="47" t="s">
        <v>673</v>
      </c>
      <c r="N417" t="s">
        <v>66</v>
      </c>
      <c r="O417" s="57">
        <v>45961</v>
      </c>
      <c r="P417" t="s">
        <v>60</v>
      </c>
    </row>
    <row r="418" spans="1:16" x14ac:dyDescent="0.25">
      <c r="A418">
        <v>2025</v>
      </c>
      <c r="B418" s="30">
        <v>45931</v>
      </c>
      <c r="C418" s="30">
        <v>45961</v>
      </c>
      <c r="D418" s="2" t="s">
        <v>47</v>
      </c>
      <c r="E418" t="s">
        <v>49</v>
      </c>
      <c r="F418" s="7">
        <v>52</v>
      </c>
      <c r="G418" t="s">
        <v>49</v>
      </c>
      <c r="H418" s="36" t="s">
        <v>77</v>
      </c>
      <c r="I418" s="31">
        <v>45953</v>
      </c>
      <c r="J418" s="32" t="s">
        <v>738</v>
      </c>
      <c r="K418" s="37" t="s">
        <v>293</v>
      </c>
      <c r="L418" t="s">
        <v>51</v>
      </c>
      <c r="M418" s="47" t="s">
        <v>666</v>
      </c>
      <c r="N418" t="s">
        <v>66</v>
      </c>
      <c r="O418" s="57">
        <v>45961</v>
      </c>
      <c r="P418" t="s">
        <v>60</v>
      </c>
    </row>
    <row r="419" spans="1:16" x14ac:dyDescent="0.25">
      <c r="A419">
        <v>2025</v>
      </c>
      <c r="B419" s="30">
        <v>45931</v>
      </c>
      <c r="C419" s="30">
        <v>45961</v>
      </c>
      <c r="D419" s="2" t="s">
        <v>47</v>
      </c>
      <c r="E419" t="s">
        <v>49</v>
      </c>
      <c r="F419" s="7">
        <v>156</v>
      </c>
      <c r="G419" t="s">
        <v>49</v>
      </c>
      <c r="H419" s="36" t="s">
        <v>77</v>
      </c>
      <c r="I419" s="31">
        <v>45953</v>
      </c>
      <c r="J419" s="32" t="s">
        <v>738</v>
      </c>
      <c r="K419" s="37" t="s">
        <v>294</v>
      </c>
      <c r="L419" t="s">
        <v>51</v>
      </c>
      <c r="M419" s="47" t="s">
        <v>665</v>
      </c>
      <c r="N419" t="s">
        <v>66</v>
      </c>
      <c r="O419" s="57">
        <v>45961</v>
      </c>
      <c r="P419" t="s">
        <v>60</v>
      </c>
    </row>
    <row r="420" spans="1:16" x14ac:dyDescent="0.25">
      <c r="A420">
        <v>2025</v>
      </c>
      <c r="B420" s="30">
        <v>45931</v>
      </c>
      <c r="C420" s="30">
        <v>45961</v>
      </c>
      <c r="D420" s="2" t="s">
        <v>47</v>
      </c>
      <c r="E420" t="s">
        <v>49</v>
      </c>
      <c r="F420" s="7">
        <v>52</v>
      </c>
      <c r="G420" t="s">
        <v>49</v>
      </c>
      <c r="H420" s="36" t="s">
        <v>77</v>
      </c>
      <c r="I420" s="31">
        <v>45953</v>
      </c>
      <c r="J420" s="32" t="s">
        <v>738</v>
      </c>
      <c r="K420" s="37" t="s">
        <v>295</v>
      </c>
      <c r="L420" t="s">
        <v>51</v>
      </c>
      <c r="M420" s="47" t="s">
        <v>666</v>
      </c>
      <c r="N420" t="s">
        <v>66</v>
      </c>
      <c r="O420" s="57">
        <v>45961</v>
      </c>
      <c r="P420" t="s">
        <v>60</v>
      </c>
    </row>
    <row r="421" spans="1:16" x14ac:dyDescent="0.25">
      <c r="A421">
        <v>2025</v>
      </c>
      <c r="B421" s="30">
        <v>45931</v>
      </c>
      <c r="C421" s="30">
        <v>45961</v>
      </c>
      <c r="D421" s="2" t="s">
        <v>47</v>
      </c>
      <c r="E421" t="s">
        <v>49</v>
      </c>
      <c r="F421" s="7">
        <v>313</v>
      </c>
      <c r="G421" t="s">
        <v>49</v>
      </c>
      <c r="H421" s="36" t="s">
        <v>77</v>
      </c>
      <c r="I421" s="31">
        <v>45953</v>
      </c>
      <c r="J421" s="32" t="s">
        <v>738</v>
      </c>
      <c r="K421" s="37" t="s">
        <v>296</v>
      </c>
      <c r="L421" t="s">
        <v>51</v>
      </c>
      <c r="M421" s="47" t="s">
        <v>665</v>
      </c>
      <c r="N421" t="s">
        <v>66</v>
      </c>
      <c r="O421" s="57">
        <v>45961</v>
      </c>
      <c r="P421" t="s">
        <v>60</v>
      </c>
    </row>
    <row r="422" spans="1:16" x14ac:dyDescent="0.25">
      <c r="A422">
        <v>2025</v>
      </c>
      <c r="B422" s="30">
        <v>45931</v>
      </c>
      <c r="C422" s="30">
        <v>45961</v>
      </c>
      <c r="D422" s="2" t="s">
        <v>47</v>
      </c>
      <c r="E422" t="s">
        <v>49</v>
      </c>
      <c r="F422" s="6">
        <v>52</v>
      </c>
      <c r="G422" t="s">
        <v>49</v>
      </c>
      <c r="H422" s="36" t="s">
        <v>77</v>
      </c>
      <c r="I422" s="31">
        <v>45957</v>
      </c>
      <c r="J422" s="32" t="s">
        <v>738</v>
      </c>
      <c r="K422" s="37" t="s">
        <v>297</v>
      </c>
      <c r="L422" t="s">
        <v>51</v>
      </c>
      <c r="M422" s="47" t="s">
        <v>666</v>
      </c>
      <c r="N422" t="s">
        <v>66</v>
      </c>
      <c r="O422" s="57">
        <v>45961</v>
      </c>
      <c r="P422" t="s">
        <v>60</v>
      </c>
    </row>
    <row r="423" spans="1:16" x14ac:dyDescent="0.25">
      <c r="A423">
        <v>2025</v>
      </c>
      <c r="B423" s="30">
        <v>45931</v>
      </c>
      <c r="C423" s="30">
        <v>45961</v>
      </c>
      <c r="D423" s="2" t="s">
        <v>47</v>
      </c>
      <c r="E423" t="s">
        <v>49</v>
      </c>
      <c r="F423" s="6">
        <v>156</v>
      </c>
      <c r="G423" t="s">
        <v>49</v>
      </c>
      <c r="H423" s="36" t="s">
        <v>77</v>
      </c>
      <c r="I423" s="31">
        <v>45957</v>
      </c>
      <c r="J423" s="32" t="s">
        <v>738</v>
      </c>
      <c r="K423" s="37" t="s">
        <v>298</v>
      </c>
      <c r="L423" t="s">
        <v>51</v>
      </c>
      <c r="M423" s="47" t="s">
        <v>665</v>
      </c>
      <c r="N423" t="s">
        <v>66</v>
      </c>
      <c r="O423" s="57">
        <v>45961</v>
      </c>
      <c r="P423" t="s">
        <v>60</v>
      </c>
    </row>
    <row r="424" spans="1:16" x14ac:dyDescent="0.25">
      <c r="A424">
        <v>2025</v>
      </c>
      <c r="B424" s="30">
        <v>45931</v>
      </c>
      <c r="C424" s="30">
        <v>45961</v>
      </c>
      <c r="D424" s="2" t="s">
        <v>47</v>
      </c>
      <c r="E424" t="s">
        <v>49</v>
      </c>
      <c r="F424" s="6">
        <v>52</v>
      </c>
      <c r="G424" t="s">
        <v>49</v>
      </c>
      <c r="H424" s="36" t="s">
        <v>77</v>
      </c>
      <c r="I424" s="31">
        <v>45957</v>
      </c>
      <c r="J424" s="32" t="s">
        <v>738</v>
      </c>
      <c r="K424" s="37" t="s">
        <v>299</v>
      </c>
      <c r="L424" t="s">
        <v>51</v>
      </c>
      <c r="M424" s="47" t="s">
        <v>666</v>
      </c>
      <c r="N424" t="s">
        <v>66</v>
      </c>
      <c r="O424" s="57">
        <v>45961</v>
      </c>
      <c r="P424" t="s">
        <v>60</v>
      </c>
    </row>
    <row r="425" spans="1:16" x14ac:dyDescent="0.25">
      <c r="A425">
        <v>2025</v>
      </c>
      <c r="B425" s="30">
        <v>45931</v>
      </c>
      <c r="C425" s="30">
        <v>45961</v>
      </c>
      <c r="D425" s="2" t="s">
        <v>47</v>
      </c>
      <c r="E425" t="s">
        <v>49</v>
      </c>
      <c r="F425" s="6">
        <v>313</v>
      </c>
      <c r="G425" t="s">
        <v>49</v>
      </c>
      <c r="H425" s="36" t="s">
        <v>77</v>
      </c>
      <c r="I425" s="31">
        <v>45957</v>
      </c>
      <c r="J425" s="32" t="s">
        <v>738</v>
      </c>
      <c r="K425" s="37" t="s">
        <v>300</v>
      </c>
      <c r="L425" t="s">
        <v>51</v>
      </c>
      <c r="M425" s="47" t="s">
        <v>665</v>
      </c>
      <c r="N425" t="s">
        <v>66</v>
      </c>
      <c r="O425" s="57">
        <v>45961</v>
      </c>
      <c r="P425" t="s">
        <v>60</v>
      </c>
    </row>
    <row r="426" spans="1:16" x14ac:dyDescent="0.25">
      <c r="A426">
        <v>2025</v>
      </c>
      <c r="B426" s="30">
        <v>45931</v>
      </c>
      <c r="C426" s="30">
        <v>45961</v>
      </c>
      <c r="D426" s="2" t="s">
        <v>47</v>
      </c>
      <c r="E426" t="s">
        <v>49</v>
      </c>
      <c r="F426" s="6">
        <v>313</v>
      </c>
      <c r="G426" t="s">
        <v>49</v>
      </c>
      <c r="H426" s="36" t="s">
        <v>77</v>
      </c>
      <c r="I426" s="31">
        <v>45957</v>
      </c>
      <c r="J426" s="32" t="s">
        <v>738</v>
      </c>
      <c r="K426" s="37" t="s">
        <v>301</v>
      </c>
      <c r="L426" t="s">
        <v>51</v>
      </c>
      <c r="M426" s="47" t="s">
        <v>665</v>
      </c>
      <c r="N426" t="s">
        <v>66</v>
      </c>
      <c r="O426" s="57">
        <v>45961</v>
      </c>
      <c r="P426" t="s">
        <v>60</v>
      </c>
    </row>
    <row r="427" spans="1:16" x14ac:dyDescent="0.25">
      <c r="A427">
        <v>2025</v>
      </c>
      <c r="B427" s="30">
        <v>45931</v>
      </c>
      <c r="C427" s="30">
        <v>45961</v>
      </c>
      <c r="D427" s="2" t="s">
        <v>47</v>
      </c>
      <c r="E427" t="s">
        <v>49</v>
      </c>
      <c r="F427" s="6">
        <v>313</v>
      </c>
      <c r="G427" t="s">
        <v>49</v>
      </c>
      <c r="H427" s="36" t="s">
        <v>77</v>
      </c>
      <c r="I427" s="31">
        <v>45957</v>
      </c>
      <c r="J427" s="32" t="s">
        <v>738</v>
      </c>
      <c r="K427" s="37" t="s">
        <v>302</v>
      </c>
      <c r="L427" t="s">
        <v>51</v>
      </c>
      <c r="M427" s="47" t="s">
        <v>665</v>
      </c>
      <c r="N427" t="s">
        <v>66</v>
      </c>
      <c r="O427" s="57">
        <v>45961</v>
      </c>
      <c r="P427" t="s">
        <v>60</v>
      </c>
    </row>
    <row r="428" spans="1:16" x14ac:dyDescent="0.25">
      <c r="A428">
        <v>2025</v>
      </c>
      <c r="B428" s="30">
        <v>45931</v>
      </c>
      <c r="C428" s="30">
        <v>45961</v>
      </c>
      <c r="D428" s="2" t="s">
        <v>47</v>
      </c>
      <c r="E428" t="s">
        <v>49</v>
      </c>
      <c r="F428" s="6">
        <v>313</v>
      </c>
      <c r="G428" t="s">
        <v>49</v>
      </c>
      <c r="H428" s="36" t="s">
        <v>77</v>
      </c>
      <c r="I428" s="31">
        <v>45957</v>
      </c>
      <c r="J428" s="32" t="s">
        <v>738</v>
      </c>
      <c r="K428" s="37" t="s">
        <v>303</v>
      </c>
      <c r="L428" t="s">
        <v>51</v>
      </c>
      <c r="M428" s="47" t="s">
        <v>665</v>
      </c>
      <c r="N428" t="s">
        <v>66</v>
      </c>
      <c r="O428" s="57">
        <v>45961</v>
      </c>
      <c r="P428" t="s">
        <v>60</v>
      </c>
    </row>
    <row r="429" spans="1:16" x14ac:dyDescent="0.25">
      <c r="A429">
        <v>2025</v>
      </c>
      <c r="B429" s="30">
        <v>45931</v>
      </c>
      <c r="C429" s="30">
        <v>45961</v>
      </c>
      <c r="D429" s="2" t="s">
        <v>47</v>
      </c>
      <c r="E429" t="s">
        <v>49</v>
      </c>
      <c r="F429" s="6">
        <v>52</v>
      </c>
      <c r="G429" t="s">
        <v>49</v>
      </c>
      <c r="H429" s="36" t="s">
        <v>77</v>
      </c>
      <c r="I429" s="31">
        <v>45957</v>
      </c>
      <c r="J429" s="32" t="s">
        <v>738</v>
      </c>
      <c r="K429" s="37" t="s">
        <v>304</v>
      </c>
      <c r="L429" t="s">
        <v>51</v>
      </c>
      <c r="M429" s="47" t="s">
        <v>666</v>
      </c>
      <c r="N429" t="s">
        <v>66</v>
      </c>
      <c r="O429" s="57">
        <v>45961</v>
      </c>
      <c r="P429" t="s">
        <v>60</v>
      </c>
    </row>
    <row r="430" spans="1:16" x14ac:dyDescent="0.25">
      <c r="A430">
        <v>2025</v>
      </c>
      <c r="B430" s="30">
        <v>45931</v>
      </c>
      <c r="C430" s="30">
        <v>45961</v>
      </c>
      <c r="D430" s="2" t="s">
        <v>47</v>
      </c>
      <c r="E430" t="s">
        <v>49</v>
      </c>
      <c r="F430" s="6">
        <v>313</v>
      </c>
      <c r="G430" t="s">
        <v>49</v>
      </c>
      <c r="H430" s="36" t="s">
        <v>77</v>
      </c>
      <c r="I430" s="31">
        <v>45957</v>
      </c>
      <c r="J430" s="32" t="s">
        <v>738</v>
      </c>
      <c r="K430" s="37" t="s">
        <v>305</v>
      </c>
      <c r="L430" t="s">
        <v>51</v>
      </c>
      <c r="M430" s="47" t="s">
        <v>665</v>
      </c>
      <c r="N430" t="s">
        <v>66</v>
      </c>
      <c r="O430" s="57">
        <v>45961</v>
      </c>
      <c r="P430" t="s">
        <v>60</v>
      </c>
    </row>
    <row r="431" spans="1:16" x14ac:dyDescent="0.25">
      <c r="A431">
        <v>2025</v>
      </c>
      <c r="B431" s="30">
        <v>45931</v>
      </c>
      <c r="C431" s="30">
        <v>45961</v>
      </c>
      <c r="D431" s="2" t="s">
        <v>47</v>
      </c>
      <c r="E431" t="s">
        <v>49</v>
      </c>
      <c r="F431" s="6">
        <v>52</v>
      </c>
      <c r="G431" t="s">
        <v>49</v>
      </c>
      <c r="H431" s="36" t="s">
        <v>77</v>
      </c>
      <c r="I431" s="31">
        <v>45957</v>
      </c>
      <c r="J431" s="32" t="s">
        <v>738</v>
      </c>
      <c r="K431" s="37" t="s">
        <v>306</v>
      </c>
      <c r="L431" t="s">
        <v>51</v>
      </c>
      <c r="M431" s="47" t="s">
        <v>666</v>
      </c>
      <c r="N431" t="s">
        <v>66</v>
      </c>
      <c r="O431" s="57">
        <v>45961</v>
      </c>
      <c r="P431" t="s">
        <v>60</v>
      </c>
    </row>
    <row r="432" spans="1:16" x14ac:dyDescent="0.25">
      <c r="A432">
        <v>2025</v>
      </c>
      <c r="B432" s="30">
        <v>45931</v>
      </c>
      <c r="C432" s="30">
        <v>45961</v>
      </c>
      <c r="D432" s="2" t="s">
        <v>47</v>
      </c>
      <c r="E432" t="s">
        <v>49</v>
      </c>
      <c r="F432" s="6">
        <v>52</v>
      </c>
      <c r="G432" t="s">
        <v>49</v>
      </c>
      <c r="H432" s="36" t="s">
        <v>77</v>
      </c>
      <c r="I432" s="31">
        <v>45960</v>
      </c>
      <c r="J432" s="32" t="s">
        <v>738</v>
      </c>
      <c r="K432" s="37" t="s">
        <v>307</v>
      </c>
      <c r="L432" t="s">
        <v>51</v>
      </c>
      <c r="M432" s="47" t="s">
        <v>666</v>
      </c>
      <c r="N432" t="s">
        <v>66</v>
      </c>
      <c r="O432" s="57">
        <v>45961</v>
      </c>
      <c r="P432" t="s">
        <v>60</v>
      </c>
    </row>
    <row r="433" spans="1:16" x14ac:dyDescent="0.25">
      <c r="A433">
        <v>2025</v>
      </c>
      <c r="B433" s="30">
        <v>45931</v>
      </c>
      <c r="C433" s="30">
        <v>45961</v>
      </c>
      <c r="D433" s="2" t="s">
        <v>47</v>
      </c>
      <c r="E433" t="s">
        <v>49</v>
      </c>
      <c r="F433" s="6">
        <v>52</v>
      </c>
      <c r="G433" t="s">
        <v>49</v>
      </c>
      <c r="H433" s="36" t="s">
        <v>77</v>
      </c>
      <c r="I433" s="31">
        <v>45960</v>
      </c>
      <c r="J433" s="32" t="s">
        <v>738</v>
      </c>
      <c r="K433" s="37" t="s">
        <v>308</v>
      </c>
      <c r="L433" t="s">
        <v>51</v>
      </c>
      <c r="M433" s="47" t="s">
        <v>666</v>
      </c>
      <c r="N433" t="s">
        <v>66</v>
      </c>
      <c r="O433" s="57">
        <v>45961</v>
      </c>
      <c r="P433" t="s">
        <v>60</v>
      </c>
    </row>
    <row r="434" spans="1:16" x14ac:dyDescent="0.25">
      <c r="A434">
        <v>2025</v>
      </c>
      <c r="B434" s="30">
        <v>45931</v>
      </c>
      <c r="C434" s="30">
        <v>45961</v>
      </c>
      <c r="D434" s="2" t="s">
        <v>47</v>
      </c>
      <c r="E434" t="s">
        <v>49</v>
      </c>
      <c r="F434" s="6">
        <v>1563</v>
      </c>
      <c r="G434" t="s">
        <v>49</v>
      </c>
      <c r="H434" s="36" t="s">
        <v>77</v>
      </c>
      <c r="I434" s="31">
        <v>45960</v>
      </c>
      <c r="J434" s="32" t="s">
        <v>738</v>
      </c>
      <c r="K434" s="37" t="s">
        <v>309</v>
      </c>
      <c r="L434" t="s">
        <v>51</v>
      </c>
      <c r="M434" s="47" t="s">
        <v>672</v>
      </c>
      <c r="N434" t="s">
        <v>66</v>
      </c>
      <c r="O434" s="57">
        <v>45961</v>
      </c>
      <c r="P434" t="s">
        <v>60</v>
      </c>
    </row>
    <row r="435" spans="1:16" x14ac:dyDescent="0.25">
      <c r="A435">
        <v>2025</v>
      </c>
      <c r="B435" s="30">
        <v>45931</v>
      </c>
      <c r="C435" s="30">
        <v>45961</v>
      </c>
      <c r="D435" s="2" t="s">
        <v>47</v>
      </c>
      <c r="E435" t="s">
        <v>49</v>
      </c>
      <c r="F435" s="6">
        <v>313</v>
      </c>
      <c r="G435" t="s">
        <v>49</v>
      </c>
      <c r="H435" s="36" t="s">
        <v>77</v>
      </c>
      <c r="I435" s="31">
        <v>45960</v>
      </c>
      <c r="J435" s="32" t="s">
        <v>738</v>
      </c>
      <c r="K435" s="37" t="s">
        <v>310</v>
      </c>
      <c r="L435" t="s">
        <v>51</v>
      </c>
      <c r="M435" s="47" t="s">
        <v>665</v>
      </c>
      <c r="N435" t="s">
        <v>66</v>
      </c>
      <c r="O435" s="57">
        <v>45961</v>
      </c>
      <c r="P435" t="s">
        <v>60</v>
      </c>
    </row>
    <row r="436" spans="1:16" x14ac:dyDescent="0.25">
      <c r="A436">
        <v>2025</v>
      </c>
      <c r="B436" s="30">
        <v>45931</v>
      </c>
      <c r="C436" s="30">
        <v>45961</v>
      </c>
      <c r="D436" s="2" t="s">
        <v>47</v>
      </c>
      <c r="E436" t="s">
        <v>49</v>
      </c>
      <c r="F436" s="6">
        <v>52</v>
      </c>
      <c r="G436" t="s">
        <v>49</v>
      </c>
      <c r="H436" s="36" t="s">
        <v>77</v>
      </c>
      <c r="I436" s="31">
        <v>45960</v>
      </c>
      <c r="J436" s="32" t="s">
        <v>738</v>
      </c>
      <c r="K436" s="37" t="s">
        <v>311</v>
      </c>
      <c r="L436" t="s">
        <v>51</v>
      </c>
      <c r="M436" s="47" t="s">
        <v>666</v>
      </c>
      <c r="N436" t="s">
        <v>66</v>
      </c>
      <c r="O436" s="57">
        <v>45961</v>
      </c>
      <c r="P436" t="s">
        <v>60</v>
      </c>
    </row>
    <row r="437" spans="1:16" x14ac:dyDescent="0.25">
      <c r="A437">
        <v>2025</v>
      </c>
      <c r="B437" s="30">
        <v>45931</v>
      </c>
      <c r="C437" s="30">
        <v>45961</v>
      </c>
      <c r="D437" s="2" t="s">
        <v>47</v>
      </c>
      <c r="E437" t="s">
        <v>49</v>
      </c>
      <c r="F437" s="6">
        <v>78</v>
      </c>
      <c r="G437" t="s">
        <v>49</v>
      </c>
      <c r="H437" s="36" t="s">
        <v>77</v>
      </c>
      <c r="I437" s="31">
        <v>45960</v>
      </c>
      <c r="J437" s="32" t="s">
        <v>738</v>
      </c>
      <c r="K437" s="37" t="s">
        <v>312</v>
      </c>
      <c r="L437" t="s">
        <v>51</v>
      </c>
      <c r="M437" s="47" t="s">
        <v>666</v>
      </c>
      <c r="N437" t="s">
        <v>66</v>
      </c>
      <c r="O437" s="57">
        <v>45961</v>
      </c>
      <c r="P437" t="s">
        <v>60</v>
      </c>
    </row>
    <row r="438" spans="1:16" x14ac:dyDescent="0.25">
      <c r="A438">
        <v>2025</v>
      </c>
      <c r="B438" s="30">
        <v>45931</v>
      </c>
      <c r="C438" s="30">
        <v>45961</v>
      </c>
      <c r="D438" s="2" t="s">
        <v>47</v>
      </c>
      <c r="E438" t="s">
        <v>49</v>
      </c>
      <c r="F438" s="6">
        <v>52</v>
      </c>
      <c r="G438" t="s">
        <v>49</v>
      </c>
      <c r="H438" s="36" t="s">
        <v>77</v>
      </c>
      <c r="I438" s="31">
        <v>45960</v>
      </c>
      <c r="J438" s="32" t="s">
        <v>738</v>
      </c>
      <c r="K438" s="37" t="s">
        <v>313</v>
      </c>
      <c r="L438" t="s">
        <v>51</v>
      </c>
      <c r="M438" s="47" t="s">
        <v>666</v>
      </c>
      <c r="N438" t="s">
        <v>66</v>
      </c>
      <c r="O438" s="57">
        <v>45961</v>
      </c>
      <c r="P438" t="s">
        <v>60</v>
      </c>
    </row>
    <row r="439" spans="1:16" x14ac:dyDescent="0.25">
      <c r="A439">
        <v>2025</v>
      </c>
      <c r="B439" s="30">
        <v>45931</v>
      </c>
      <c r="C439" s="30">
        <v>45961</v>
      </c>
      <c r="D439" s="2" t="s">
        <v>47</v>
      </c>
      <c r="E439" t="s">
        <v>49</v>
      </c>
      <c r="F439" s="6">
        <v>52</v>
      </c>
      <c r="G439" t="s">
        <v>49</v>
      </c>
      <c r="H439" s="36" t="s">
        <v>77</v>
      </c>
      <c r="I439" s="31">
        <v>45960</v>
      </c>
      <c r="J439" s="32" t="s">
        <v>738</v>
      </c>
      <c r="K439" s="37" t="s">
        <v>314</v>
      </c>
      <c r="L439" t="s">
        <v>51</v>
      </c>
      <c r="M439" s="47" t="s">
        <v>666</v>
      </c>
      <c r="N439" t="s">
        <v>66</v>
      </c>
      <c r="O439" s="57">
        <v>45961</v>
      </c>
      <c r="P439" t="s">
        <v>60</v>
      </c>
    </row>
    <row r="440" spans="1:16" x14ac:dyDescent="0.25">
      <c r="A440">
        <v>2025</v>
      </c>
      <c r="B440" s="30">
        <v>45931</v>
      </c>
      <c r="C440" s="30">
        <v>45961</v>
      </c>
      <c r="D440" s="2" t="s">
        <v>47</v>
      </c>
      <c r="E440" t="s">
        <v>49</v>
      </c>
      <c r="F440" s="6">
        <v>52</v>
      </c>
      <c r="G440" t="s">
        <v>49</v>
      </c>
      <c r="H440" s="36" t="s">
        <v>77</v>
      </c>
      <c r="I440" s="31">
        <v>45960</v>
      </c>
      <c r="J440" s="32" t="s">
        <v>738</v>
      </c>
      <c r="K440" s="37" t="s">
        <v>315</v>
      </c>
      <c r="L440" t="s">
        <v>51</v>
      </c>
      <c r="M440" s="47" t="s">
        <v>666</v>
      </c>
      <c r="N440" t="s">
        <v>66</v>
      </c>
      <c r="O440" s="57">
        <v>45961</v>
      </c>
      <c r="P440" t="s">
        <v>60</v>
      </c>
    </row>
    <row r="441" spans="1:16" x14ac:dyDescent="0.25">
      <c r="A441">
        <v>2025</v>
      </c>
      <c r="B441" s="30">
        <v>45931</v>
      </c>
      <c r="C441" s="30">
        <v>45961</v>
      </c>
      <c r="D441" s="2" t="s">
        <v>47</v>
      </c>
      <c r="E441" t="s">
        <v>49</v>
      </c>
      <c r="F441" s="6">
        <v>313</v>
      </c>
      <c r="G441" t="s">
        <v>49</v>
      </c>
      <c r="H441" s="36" t="s">
        <v>77</v>
      </c>
      <c r="I441" s="31">
        <v>45960</v>
      </c>
      <c r="J441" s="32" t="s">
        <v>738</v>
      </c>
      <c r="K441" s="37" t="s">
        <v>316</v>
      </c>
      <c r="L441" t="s">
        <v>51</v>
      </c>
      <c r="M441" s="47" t="s">
        <v>665</v>
      </c>
      <c r="N441" t="s">
        <v>66</v>
      </c>
      <c r="O441" s="57">
        <v>45961</v>
      </c>
      <c r="P441" t="s">
        <v>60</v>
      </c>
    </row>
    <row r="442" spans="1:16" x14ac:dyDescent="0.25">
      <c r="A442">
        <v>2025</v>
      </c>
      <c r="B442" s="30">
        <v>45931</v>
      </c>
      <c r="C442" s="30">
        <v>45961</v>
      </c>
      <c r="D442" s="2" t="s">
        <v>47</v>
      </c>
      <c r="E442" t="s">
        <v>49</v>
      </c>
      <c r="F442" s="6">
        <v>3063</v>
      </c>
      <c r="G442" t="s">
        <v>49</v>
      </c>
      <c r="H442" s="36" t="s">
        <v>77</v>
      </c>
      <c r="I442" s="31">
        <v>45961</v>
      </c>
      <c r="J442" s="32" t="s">
        <v>738</v>
      </c>
      <c r="K442" s="37" t="s">
        <v>317</v>
      </c>
      <c r="L442" t="s">
        <v>51</v>
      </c>
      <c r="M442" s="47" t="s">
        <v>670</v>
      </c>
      <c r="N442" t="s">
        <v>66</v>
      </c>
      <c r="O442" s="57">
        <v>45961</v>
      </c>
      <c r="P442" t="s">
        <v>60</v>
      </c>
    </row>
    <row r="443" spans="1:16" x14ac:dyDescent="0.25">
      <c r="A443">
        <v>2025</v>
      </c>
      <c r="B443" s="30">
        <v>45931</v>
      </c>
      <c r="C443" s="30">
        <v>45961</v>
      </c>
      <c r="D443" s="2" t="s">
        <v>47</v>
      </c>
      <c r="E443" t="s">
        <v>49</v>
      </c>
      <c r="F443" s="6">
        <v>990</v>
      </c>
      <c r="G443" t="s">
        <v>49</v>
      </c>
      <c r="H443" s="36" t="s">
        <v>77</v>
      </c>
      <c r="I443" s="31">
        <v>45951</v>
      </c>
      <c r="J443" s="32" t="s">
        <v>738</v>
      </c>
      <c r="K443" s="37" t="s">
        <v>318</v>
      </c>
      <c r="L443" t="s">
        <v>51</v>
      </c>
      <c r="M443" s="47" t="s">
        <v>673</v>
      </c>
      <c r="N443" t="s">
        <v>66</v>
      </c>
      <c r="O443" s="57">
        <v>45961</v>
      </c>
      <c r="P443" t="s">
        <v>60</v>
      </c>
    </row>
    <row r="444" spans="1:16" x14ac:dyDescent="0.25">
      <c r="A444">
        <v>2025</v>
      </c>
      <c r="B444" s="30">
        <v>45931</v>
      </c>
      <c r="C444" s="30">
        <v>45961</v>
      </c>
      <c r="D444" s="2" t="s">
        <v>47</v>
      </c>
      <c r="E444" t="s">
        <v>49</v>
      </c>
      <c r="F444" s="6">
        <v>52</v>
      </c>
      <c r="G444" t="s">
        <v>49</v>
      </c>
      <c r="H444" s="36" t="s">
        <v>77</v>
      </c>
      <c r="I444" s="31">
        <v>45951</v>
      </c>
      <c r="J444" s="32" t="s">
        <v>738</v>
      </c>
      <c r="K444" s="37" t="s">
        <v>319</v>
      </c>
      <c r="L444" t="s">
        <v>51</v>
      </c>
      <c r="M444" s="47" t="s">
        <v>666</v>
      </c>
      <c r="N444" t="s">
        <v>66</v>
      </c>
      <c r="O444" s="57">
        <v>45961</v>
      </c>
      <c r="P444" t="s">
        <v>60</v>
      </c>
    </row>
    <row r="445" spans="1:16" x14ac:dyDescent="0.25">
      <c r="A445">
        <v>2025</v>
      </c>
      <c r="B445" s="30">
        <v>45931</v>
      </c>
      <c r="C445" s="30">
        <v>45961</v>
      </c>
      <c r="D445" s="2" t="s">
        <v>47</v>
      </c>
      <c r="E445" t="s">
        <v>49</v>
      </c>
      <c r="F445" s="6">
        <v>313</v>
      </c>
      <c r="G445" t="s">
        <v>49</v>
      </c>
      <c r="H445" s="36" t="s">
        <v>77</v>
      </c>
      <c r="I445" s="31">
        <v>45951</v>
      </c>
      <c r="J445" s="32" t="s">
        <v>738</v>
      </c>
      <c r="K445" s="37" t="s">
        <v>320</v>
      </c>
      <c r="L445" t="s">
        <v>51</v>
      </c>
      <c r="M445" s="47" t="s">
        <v>665</v>
      </c>
      <c r="N445" t="s">
        <v>66</v>
      </c>
      <c r="O445" s="57">
        <v>45961</v>
      </c>
      <c r="P445" t="s">
        <v>60</v>
      </c>
    </row>
    <row r="446" spans="1:16" x14ac:dyDescent="0.25">
      <c r="A446">
        <v>2025</v>
      </c>
      <c r="B446" s="30">
        <v>45931</v>
      </c>
      <c r="C446" s="30">
        <v>45961</v>
      </c>
      <c r="D446" s="2" t="s">
        <v>47</v>
      </c>
      <c r="E446" t="s">
        <v>49</v>
      </c>
      <c r="F446" s="6">
        <v>990</v>
      </c>
      <c r="G446" t="s">
        <v>49</v>
      </c>
      <c r="H446" s="36" t="s">
        <v>77</v>
      </c>
      <c r="I446" s="31">
        <v>45951</v>
      </c>
      <c r="J446" s="32" t="s">
        <v>738</v>
      </c>
      <c r="K446" s="37" t="s">
        <v>321</v>
      </c>
      <c r="L446" t="s">
        <v>51</v>
      </c>
      <c r="M446" s="47" t="s">
        <v>673</v>
      </c>
      <c r="N446" t="s">
        <v>66</v>
      </c>
      <c r="O446" s="57">
        <v>45961</v>
      </c>
      <c r="P446" t="s">
        <v>60</v>
      </c>
    </row>
    <row r="447" spans="1:16" x14ac:dyDescent="0.25">
      <c r="A447">
        <v>2025</v>
      </c>
      <c r="B447" s="30">
        <v>45931</v>
      </c>
      <c r="C447" s="30">
        <v>45961</v>
      </c>
      <c r="D447" s="2" t="s">
        <v>47</v>
      </c>
      <c r="E447" t="s">
        <v>49</v>
      </c>
      <c r="F447" s="6">
        <v>990</v>
      </c>
      <c r="G447" t="s">
        <v>49</v>
      </c>
      <c r="H447" s="36" t="s">
        <v>77</v>
      </c>
      <c r="I447" s="31">
        <v>45952</v>
      </c>
      <c r="J447" s="32" t="s">
        <v>738</v>
      </c>
      <c r="K447" s="37" t="s">
        <v>322</v>
      </c>
      <c r="L447" t="s">
        <v>51</v>
      </c>
      <c r="M447" s="47" t="s">
        <v>673</v>
      </c>
      <c r="N447" t="s">
        <v>66</v>
      </c>
      <c r="O447" s="57">
        <v>45961</v>
      </c>
      <c r="P447" t="s">
        <v>60</v>
      </c>
    </row>
    <row r="448" spans="1:16" x14ac:dyDescent="0.25">
      <c r="A448">
        <v>2025</v>
      </c>
      <c r="B448" s="30">
        <v>45931</v>
      </c>
      <c r="C448" s="30">
        <v>45961</v>
      </c>
      <c r="D448" s="2" t="s">
        <v>47</v>
      </c>
      <c r="E448" t="s">
        <v>49</v>
      </c>
      <c r="F448" s="6">
        <v>313</v>
      </c>
      <c r="G448" t="s">
        <v>49</v>
      </c>
      <c r="H448" s="36" t="s">
        <v>77</v>
      </c>
      <c r="I448" s="31">
        <v>45952</v>
      </c>
      <c r="J448" s="32" t="s">
        <v>738</v>
      </c>
      <c r="K448" s="37" t="s">
        <v>323</v>
      </c>
      <c r="L448" t="s">
        <v>51</v>
      </c>
      <c r="M448" s="47" t="s">
        <v>665</v>
      </c>
      <c r="N448" t="s">
        <v>66</v>
      </c>
      <c r="O448" s="57">
        <v>45961</v>
      </c>
      <c r="P448" t="s">
        <v>60</v>
      </c>
    </row>
    <row r="449" spans="1:16" x14ac:dyDescent="0.25">
      <c r="A449">
        <v>2025</v>
      </c>
      <c r="B449" s="30">
        <v>45931</v>
      </c>
      <c r="C449" s="30">
        <v>45961</v>
      </c>
      <c r="D449" s="2" t="s">
        <v>47</v>
      </c>
      <c r="E449" t="s">
        <v>49</v>
      </c>
      <c r="F449" s="6">
        <v>1563</v>
      </c>
      <c r="G449" t="s">
        <v>49</v>
      </c>
      <c r="H449" s="36" t="s">
        <v>77</v>
      </c>
      <c r="I449" s="31">
        <v>45952</v>
      </c>
      <c r="J449" s="32" t="s">
        <v>738</v>
      </c>
      <c r="K449" s="37" t="s">
        <v>324</v>
      </c>
      <c r="L449" t="s">
        <v>51</v>
      </c>
      <c r="M449" s="47" t="s">
        <v>678</v>
      </c>
      <c r="N449" t="s">
        <v>66</v>
      </c>
      <c r="O449" s="57">
        <v>45961</v>
      </c>
      <c r="P449" t="s">
        <v>60</v>
      </c>
    </row>
    <row r="450" spans="1:16" x14ac:dyDescent="0.25">
      <c r="A450">
        <v>2025</v>
      </c>
      <c r="B450" s="30">
        <v>45931</v>
      </c>
      <c r="C450" s="30">
        <v>45961</v>
      </c>
      <c r="D450" s="2" t="s">
        <v>47</v>
      </c>
      <c r="E450" t="s">
        <v>49</v>
      </c>
      <c r="F450" s="6">
        <v>990</v>
      </c>
      <c r="G450" t="s">
        <v>49</v>
      </c>
      <c r="H450" s="36" t="s">
        <v>77</v>
      </c>
      <c r="I450" s="31">
        <v>45952</v>
      </c>
      <c r="J450" s="32" t="s">
        <v>738</v>
      </c>
      <c r="K450" s="37" t="s">
        <v>325</v>
      </c>
      <c r="L450" t="s">
        <v>51</v>
      </c>
      <c r="M450" s="47" t="s">
        <v>673</v>
      </c>
      <c r="N450" t="s">
        <v>66</v>
      </c>
      <c r="O450" s="57">
        <v>45961</v>
      </c>
      <c r="P450" t="s">
        <v>60</v>
      </c>
    </row>
    <row r="451" spans="1:16" x14ac:dyDescent="0.25">
      <c r="A451">
        <v>2025</v>
      </c>
      <c r="B451" s="30">
        <v>45931</v>
      </c>
      <c r="C451" s="30">
        <v>45961</v>
      </c>
      <c r="D451" s="2" t="s">
        <v>47</v>
      </c>
      <c r="E451" t="s">
        <v>49</v>
      </c>
      <c r="F451" s="6">
        <v>313</v>
      </c>
      <c r="G451" t="s">
        <v>49</v>
      </c>
      <c r="H451" s="36" t="s">
        <v>77</v>
      </c>
      <c r="I451" s="31">
        <v>45952</v>
      </c>
      <c r="J451" s="32" t="s">
        <v>738</v>
      </c>
      <c r="K451" s="37" t="s">
        <v>326</v>
      </c>
      <c r="L451" t="s">
        <v>51</v>
      </c>
      <c r="M451" s="47" t="s">
        <v>665</v>
      </c>
      <c r="N451" t="s">
        <v>66</v>
      </c>
      <c r="O451" s="57">
        <v>45961</v>
      </c>
      <c r="P451" t="s">
        <v>60</v>
      </c>
    </row>
    <row r="452" spans="1:16" x14ac:dyDescent="0.25">
      <c r="A452">
        <v>2025</v>
      </c>
      <c r="B452" s="30">
        <v>45931</v>
      </c>
      <c r="C452" s="30">
        <v>45961</v>
      </c>
      <c r="D452" s="2" t="s">
        <v>47</v>
      </c>
      <c r="E452" t="s">
        <v>49</v>
      </c>
      <c r="F452" s="6">
        <v>990</v>
      </c>
      <c r="G452" t="s">
        <v>49</v>
      </c>
      <c r="H452" s="36" t="s">
        <v>77</v>
      </c>
      <c r="I452" s="31">
        <v>45953</v>
      </c>
      <c r="J452" s="32" t="s">
        <v>738</v>
      </c>
      <c r="K452" s="37" t="s">
        <v>327</v>
      </c>
      <c r="L452" t="s">
        <v>51</v>
      </c>
      <c r="M452" s="47" t="s">
        <v>673</v>
      </c>
      <c r="N452" t="s">
        <v>66</v>
      </c>
      <c r="O452" s="57">
        <v>45961</v>
      </c>
      <c r="P452" t="s">
        <v>60</v>
      </c>
    </row>
    <row r="453" spans="1:16" x14ac:dyDescent="0.25">
      <c r="A453">
        <v>2025</v>
      </c>
      <c r="B453" s="30">
        <v>45931</v>
      </c>
      <c r="C453" s="30">
        <v>45961</v>
      </c>
      <c r="D453" s="2" t="s">
        <v>47</v>
      </c>
      <c r="E453" t="s">
        <v>49</v>
      </c>
      <c r="F453" s="6">
        <v>1563</v>
      </c>
      <c r="G453" t="s">
        <v>49</v>
      </c>
      <c r="H453" s="36" t="s">
        <v>77</v>
      </c>
      <c r="I453" s="31">
        <v>45953</v>
      </c>
      <c r="J453" s="32" t="s">
        <v>738</v>
      </c>
      <c r="K453" s="37" t="s">
        <v>328</v>
      </c>
      <c r="L453" t="s">
        <v>51</v>
      </c>
      <c r="M453" s="47" t="s">
        <v>676</v>
      </c>
      <c r="N453" t="s">
        <v>66</v>
      </c>
      <c r="O453" s="57">
        <v>45961</v>
      </c>
      <c r="P453" t="s">
        <v>60</v>
      </c>
    </row>
    <row r="454" spans="1:16" x14ac:dyDescent="0.25">
      <c r="A454">
        <v>2025</v>
      </c>
      <c r="B454" s="30">
        <v>45931</v>
      </c>
      <c r="C454" s="30">
        <v>45961</v>
      </c>
      <c r="D454" s="2" t="s">
        <v>47</v>
      </c>
      <c r="E454" t="s">
        <v>49</v>
      </c>
      <c r="F454" s="6">
        <v>1563</v>
      </c>
      <c r="G454" t="s">
        <v>49</v>
      </c>
      <c r="H454" s="36" t="s">
        <v>77</v>
      </c>
      <c r="I454" s="31">
        <v>45954</v>
      </c>
      <c r="J454" s="32" t="s">
        <v>738</v>
      </c>
      <c r="K454" s="37" t="s">
        <v>329</v>
      </c>
      <c r="L454" t="s">
        <v>51</v>
      </c>
      <c r="M454" s="47" t="s">
        <v>671</v>
      </c>
      <c r="N454" t="s">
        <v>66</v>
      </c>
      <c r="O454" s="57">
        <v>45961</v>
      </c>
      <c r="P454" t="s">
        <v>60</v>
      </c>
    </row>
    <row r="455" spans="1:16" x14ac:dyDescent="0.25">
      <c r="A455">
        <v>2025</v>
      </c>
      <c r="B455" s="30">
        <v>45931</v>
      </c>
      <c r="C455" s="30">
        <v>45961</v>
      </c>
      <c r="D455" s="2" t="s">
        <v>47</v>
      </c>
      <c r="E455" t="s">
        <v>49</v>
      </c>
      <c r="F455" s="6">
        <v>990</v>
      </c>
      <c r="G455" t="s">
        <v>49</v>
      </c>
      <c r="H455" s="36" t="s">
        <v>77</v>
      </c>
      <c r="I455" s="31">
        <v>45954</v>
      </c>
      <c r="J455" s="32" t="s">
        <v>738</v>
      </c>
      <c r="K455" s="37" t="s">
        <v>330</v>
      </c>
      <c r="L455" t="s">
        <v>51</v>
      </c>
      <c r="M455" s="47" t="s">
        <v>673</v>
      </c>
      <c r="N455" t="s">
        <v>66</v>
      </c>
      <c r="O455" s="57">
        <v>45961</v>
      </c>
      <c r="P455" t="s">
        <v>60</v>
      </c>
    </row>
    <row r="456" spans="1:16" x14ac:dyDescent="0.25">
      <c r="A456">
        <v>2025</v>
      </c>
      <c r="B456" s="30">
        <v>45931</v>
      </c>
      <c r="C456" s="30">
        <v>45961</v>
      </c>
      <c r="D456" s="2" t="s">
        <v>47</v>
      </c>
      <c r="E456" t="s">
        <v>49</v>
      </c>
      <c r="F456" s="6">
        <v>52</v>
      </c>
      <c r="G456" t="s">
        <v>49</v>
      </c>
      <c r="H456" s="36" t="s">
        <v>77</v>
      </c>
      <c r="I456" s="31">
        <v>45954</v>
      </c>
      <c r="J456" s="32" t="s">
        <v>738</v>
      </c>
      <c r="K456" s="37" t="s">
        <v>331</v>
      </c>
      <c r="L456" t="s">
        <v>51</v>
      </c>
      <c r="M456" s="47" t="s">
        <v>666</v>
      </c>
      <c r="N456" t="s">
        <v>66</v>
      </c>
      <c r="O456" s="57">
        <v>45961</v>
      </c>
      <c r="P456" t="s">
        <v>60</v>
      </c>
    </row>
    <row r="457" spans="1:16" x14ac:dyDescent="0.25">
      <c r="A457">
        <v>2025</v>
      </c>
      <c r="B457" s="30">
        <v>45931</v>
      </c>
      <c r="C457" s="30">
        <v>45961</v>
      </c>
      <c r="D457" s="2" t="s">
        <v>47</v>
      </c>
      <c r="E457" t="s">
        <v>49</v>
      </c>
      <c r="F457" s="6">
        <v>1563</v>
      </c>
      <c r="G457" t="s">
        <v>49</v>
      </c>
      <c r="H457" s="36" t="s">
        <v>77</v>
      </c>
      <c r="I457" s="31">
        <v>45958</v>
      </c>
      <c r="J457" s="32" t="s">
        <v>738</v>
      </c>
      <c r="K457" s="37" t="s">
        <v>332</v>
      </c>
      <c r="L457" t="s">
        <v>51</v>
      </c>
      <c r="M457" s="47" t="s">
        <v>676</v>
      </c>
      <c r="N457" t="s">
        <v>66</v>
      </c>
      <c r="O457" s="57">
        <v>45961</v>
      </c>
      <c r="P457" t="s">
        <v>60</v>
      </c>
    </row>
    <row r="458" spans="1:16" x14ac:dyDescent="0.25">
      <c r="A458">
        <v>2025</v>
      </c>
      <c r="B458" s="30">
        <v>45931</v>
      </c>
      <c r="C458" s="30">
        <v>45961</v>
      </c>
      <c r="D458" s="2" t="s">
        <v>47</v>
      </c>
      <c r="E458" t="s">
        <v>49</v>
      </c>
      <c r="F458" s="6">
        <v>52</v>
      </c>
      <c r="G458" t="s">
        <v>49</v>
      </c>
      <c r="H458" s="36" t="s">
        <v>77</v>
      </c>
      <c r="I458" s="31">
        <v>45959</v>
      </c>
      <c r="J458" s="32" t="s">
        <v>738</v>
      </c>
      <c r="K458" s="37" t="s">
        <v>333</v>
      </c>
      <c r="L458" t="s">
        <v>51</v>
      </c>
      <c r="M458" s="47" t="s">
        <v>666</v>
      </c>
      <c r="N458" t="s">
        <v>66</v>
      </c>
      <c r="O458" s="57">
        <v>45961</v>
      </c>
      <c r="P458" t="s">
        <v>60</v>
      </c>
    </row>
    <row r="459" spans="1:16" x14ac:dyDescent="0.25">
      <c r="A459">
        <v>2025</v>
      </c>
      <c r="B459" s="30">
        <v>45931</v>
      </c>
      <c r="C459" s="30">
        <v>45961</v>
      </c>
      <c r="D459" s="2" t="s">
        <v>47</v>
      </c>
      <c r="E459" t="s">
        <v>49</v>
      </c>
      <c r="F459" s="6">
        <v>52</v>
      </c>
      <c r="G459" t="s">
        <v>49</v>
      </c>
      <c r="H459" s="36" t="s">
        <v>77</v>
      </c>
      <c r="I459" s="31">
        <v>45959</v>
      </c>
      <c r="J459" s="32" t="s">
        <v>738</v>
      </c>
      <c r="K459" s="37" t="s">
        <v>334</v>
      </c>
      <c r="L459" t="s">
        <v>51</v>
      </c>
      <c r="M459" s="47" t="s">
        <v>666</v>
      </c>
      <c r="N459" t="s">
        <v>66</v>
      </c>
      <c r="O459" s="57">
        <v>45961</v>
      </c>
      <c r="P459" t="s">
        <v>60</v>
      </c>
    </row>
    <row r="460" spans="1:16" x14ac:dyDescent="0.25">
      <c r="A460">
        <v>2025</v>
      </c>
      <c r="B460" s="30">
        <v>45931</v>
      </c>
      <c r="C460" s="30">
        <v>45961</v>
      </c>
      <c r="D460" s="2" t="s">
        <v>47</v>
      </c>
      <c r="E460" t="s">
        <v>49</v>
      </c>
      <c r="F460" s="6">
        <v>130</v>
      </c>
      <c r="G460" t="s">
        <v>49</v>
      </c>
      <c r="H460" s="36" t="s">
        <v>77</v>
      </c>
      <c r="I460" s="48">
        <v>45960</v>
      </c>
      <c r="J460" s="32" t="s">
        <v>738</v>
      </c>
      <c r="K460" s="49" t="s">
        <v>335</v>
      </c>
      <c r="L460" t="s">
        <v>51</v>
      </c>
      <c r="M460" s="47" t="s">
        <v>665</v>
      </c>
      <c r="N460" t="s">
        <v>66</v>
      </c>
      <c r="O460" s="57">
        <v>45961</v>
      </c>
      <c r="P460" t="s">
        <v>60</v>
      </c>
    </row>
    <row r="461" spans="1:16" x14ac:dyDescent="0.25">
      <c r="A461">
        <v>2025</v>
      </c>
      <c r="B461" s="30">
        <v>45931</v>
      </c>
      <c r="C461" s="30">
        <v>45961</v>
      </c>
      <c r="D461" s="2" t="s">
        <v>47</v>
      </c>
      <c r="E461" t="s">
        <v>49</v>
      </c>
      <c r="F461" s="6">
        <v>1563</v>
      </c>
      <c r="G461" t="s">
        <v>49</v>
      </c>
      <c r="H461" s="36" t="s">
        <v>77</v>
      </c>
      <c r="I461" s="31">
        <v>45961</v>
      </c>
      <c r="J461" s="32" t="s">
        <v>738</v>
      </c>
      <c r="K461" s="37" t="s">
        <v>336</v>
      </c>
      <c r="L461" t="s">
        <v>51</v>
      </c>
      <c r="M461" s="47" t="s">
        <v>671</v>
      </c>
      <c r="N461" t="s">
        <v>66</v>
      </c>
      <c r="O461" s="57">
        <v>45961</v>
      </c>
      <c r="P461" t="s">
        <v>60</v>
      </c>
    </row>
    <row r="462" spans="1:16" x14ac:dyDescent="0.25">
      <c r="A462">
        <v>2025</v>
      </c>
      <c r="B462" s="30">
        <v>45931</v>
      </c>
      <c r="C462" s="30">
        <v>45961</v>
      </c>
      <c r="D462" s="2" t="s">
        <v>47</v>
      </c>
      <c r="E462" t="s">
        <v>49</v>
      </c>
      <c r="F462" s="18">
        <v>42</v>
      </c>
      <c r="G462" t="s">
        <v>49</v>
      </c>
      <c r="H462" s="36" t="s">
        <v>78</v>
      </c>
      <c r="I462" s="12">
        <v>45931</v>
      </c>
      <c r="J462" s="32" t="s">
        <v>738</v>
      </c>
      <c r="K462" s="46" t="s">
        <v>337</v>
      </c>
      <c r="L462" t="s">
        <v>51</v>
      </c>
      <c r="M462" s="28" t="s">
        <v>666</v>
      </c>
      <c r="N462" t="s">
        <v>66</v>
      </c>
      <c r="O462" s="57">
        <v>45961</v>
      </c>
      <c r="P462" t="s">
        <v>60</v>
      </c>
    </row>
    <row r="463" spans="1:16" x14ac:dyDescent="0.25">
      <c r="A463">
        <v>2025</v>
      </c>
      <c r="B463" s="30">
        <v>45931</v>
      </c>
      <c r="C463" s="30">
        <v>45961</v>
      </c>
      <c r="D463" s="2" t="s">
        <v>47</v>
      </c>
      <c r="E463" t="s">
        <v>49</v>
      </c>
      <c r="F463" s="18">
        <v>417</v>
      </c>
      <c r="G463" t="s">
        <v>49</v>
      </c>
      <c r="H463" s="36" t="s">
        <v>78</v>
      </c>
      <c r="I463" s="12">
        <v>45931</v>
      </c>
      <c r="J463" s="32" t="s">
        <v>738</v>
      </c>
      <c r="K463" s="46" t="s">
        <v>338</v>
      </c>
      <c r="L463" t="s">
        <v>51</v>
      </c>
      <c r="M463" s="28" t="s">
        <v>667</v>
      </c>
      <c r="N463" t="s">
        <v>66</v>
      </c>
      <c r="O463" s="57">
        <v>45961</v>
      </c>
      <c r="P463" t="s">
        <v>60</v>
      </c>
    </row>
    <row r="464" spans="1:16" x14ac:dyDescent="0.25">
      <c r="A464">
        <v>2025</v>
      </c>
      <c r="B464" s="30">
        <v>45931</v>
      </c>
      <c r="C464" s="30">
        <v>45961</v>
      </c>
      <c r="D464" s="2" t="s">
        <v>47</v>
      </c>
      <c r="E464" t="s">
        <v>49</v>
      </c>
      <c r="F464" s="18">
        <v>834</v>
      </c>
      <c r="G464" t="s">
        <v>49</v>
      </c>
      <c r="H464" s="36" t="s">
        <v>78</v>
      </c>
      <c r="I464" s="12">
        <v>45931</v>
      </c>
      <c r="J464" s="32" t="s">
        <v>738</v>
      </c>
      <c r="K464" s="46" t="s">
        <v>339</v>
      </c>
      <c r="L464" t="s">
        <v>51</v>
      </c>
      <c r="M464" s="28" t="s">
        <v>667</v>
      </c>
      <c r="N464" t="s">
        <v>66</v>
      </c>
      <c r="O464" s="57">
        <v>45961</v>
      </c>
      <c r="P464" t="s">
        <v>60</v>
      </c>
    </row>
    <row r="465" spans="1:16" x14ac:dyDescent="0.25">
      <c r="A465">
        <v>2025</v>
      </c>
      <c r="B465" s="30">
        <v>45931</v>
      </c>
      <c r="C465" s="30">
        <v>45961</v>
      </c>
      <c r="D465" s="2" t="s">
        <v>47</v>
      </c>
      <c r="E465" t="s">
        <v>49</v>
      </c>
      <c r="F465" s="18">
        <v>42</v>
      </c>
      <c r="G465" t="s">
        <v>49</v>
      </c>
      <c r="H465" s="36" t="s">
        <v>78</v>
      </c>
      <c r="I465" s="12">
        <v>45932</v>
      </c>
      <c r="J465" s="32" t="s">
        <v>738</v>
      </c>
      <c r="K465" s="46" t="s">
        <v>340</v>
      </c>
      <c r="L465" t="s">
        <v>51</v>
      </c>
      <c r="M465" s="28" t="s">
        <v>666</v>
      </c>
      <c r="N465" t="s">
        <v>66</v>
      </c>
      <c r="O465" s="57">
        <v>45961</v>
      </c>
      <c r="P465" t="s">
        <v>60</v>
      </c>
    </row>
    <row r="466" spans="1:16" x14ac:dyDescent="0.25">
      <c r="A466">
        <v>2025</v>
      </c>
      <c r="B466" s="30">
        <v>45931</v>
      </c>
      <c r="C466" s="30">
        <v>45961</v>
      </c>
      <c r="D466" s="2" t="s">
        <v>47</v>
      </c>
      <c r="E466" t="s">
        <v>49</v>
      </c>
      <c r="F466" s="18">
        <v>42</v>
      </c>
      <c r="G466" t="s">
        <v>49</v>
      </c>
      <c r="H466" s="36" t="s">
        <v>78</v>
      </c>
      <c r="I466" s="12">
        <v>45932</v>
      </c>
      <c r="J466" s="32" t="s">
        <v>738</v>
      </c>
      <c r="K466" s="46" t="s">
        <v>341</v>
      </c>
      <c r="L466" t="s">
        <v>51</v>
      </c>
      <c r="M466" s="28" t="s">
        <v>666</v>
      </c>
      <c r="N466" t="s">
        <v>66</v>
      </c>
      <c r="O466" s="57">
        <v>45961</v>
      </c>
      <c r="P466" t="s">
        <v>60</v>
      </c>
    </row>
    <row r="467" spans="1:16" x14ac:dyDescent="0.25">
      <c r="A467">
        <v>2025</v>
      </c>
      <c r="B467" s="30">
        <v>45931</v>
      </c>
      <c r="C467" s="30">
        <v>45961</v>
      </c>
      <c r="D467" s="2" t="s">
        <v>47</v>
      </c>
      <c r="E467" t="s">
        <v>49</v>
      </c>
      <c r="F467" s="18">
        <v>42</v>
      </c>
      <c r="G467" t="s">
        <v>49</v>
      </c>
      <c r="H467" s="36" t="s">
        <v>78</v>
      </c>
      <c r="I467" s="12">
        <v>45932</v>
      </c>
      <c r="J467" s="32" t="s">
        <v>738</v>
      </c>
      <c r="K467" s="46" t="s">
        <v>342</v>
      </c>
      <c r="L467" t="s">
        <v>51</v>
      </c>
      <c r="M467" s="28" t="s">
        <v>666</v>
      </c>
      <c r="N467" t="s">
        <v>66</v>
      </c>
      <c r="O467" s="57">
        <v>45961</v>
      </c>
      <c r="P467" t="s">
        <v>60</v>
      </c>
    </row>
    <row r="468" spans="1:16" x14ac:dyDescent="0.25">
      <c r="A468">
        <v>2025</v>
      </c>
      <c r="B468" s="30">
        <v>45931</v>
      </c>
      <c r="C468" s="30">
        <v>45961</v>
      </c>
      <c r="D468" s="2" t="s">
        <v>47</v>
      </c>
      <c r="E468" t="s">
        <v>49</v>
      </c>
      <c r="F468" s="18">
        <v>42</v>
      </c>
      <c r="G468" t="s">
        <v>49</v>
      </c>
      <c r="H468" s="36" t="s">
        <v>78</v>
      </c>
      <c r="I468" s="12">
        <v>45932</v>
      </c>
      <c r="J468" s="32" t="s">
        <v>738</v>
      </c>
      <c r="K468" s="46" t="s">
        <v>343</v>
      </c>
      <c r="L468" t="s">
        <v>51</v>
      </c>
      <c r="M468" s="28" t="s">
        <v>666</v>
      </c>
      <c r="N468" t="s">
        <v>66</v>
      </c>
      <c r="O468" s="57">
        <v>45961</v>
      </c>
      <c r="P468" t="s">
        <v>60</v>
      </c>
    </row>
    <row r="469" spans="1:16" x14ac:dyDescent="0.25">
      <c r="A469">
        <v>2025</v>
      </c>
      <c r="B469" s="30">
        <v>45931</v>
      </c>
      <c r="C469" s="30">
        <v>45961</v>
      </c>
      <c r="D469" s="2" t="s">
        <v>47</v>
      </c>
      <c r="E469" t="s">
        <v>49</v>
      </c>
      <c r="F469" s="18">
        <v>42</v>
      </c>
      <c r="G469" t="s">
        <v>49</v>
      </c>
      <c r="H469" s="36" t="s">
        <v>78</v>
      </c>
      <c r="I469" s="12">
        <v>45936</v>
      </c>
      <c r="J469" s="32" t="s">
        <v>738</v>
      </c>
      <c r="K469" s="46" t="s">
        <v>344</v>
      </c>
      <c r="L469" t="s">
        <v>51</v>
      </c>
      <c r="M469" s="28" t="s">
        <v>666</v>
      </c>
      <c r="N469" t="s">
        <v>66</v>
      </c>
      <c r="O469" s="57">
        <v>45961</v>
      </c>
      <c r="P469" t="s">
        <v>60</v>
      </c>
    </row>
    <row r="470" spans="1:16" x14ac:dyDescent="0.25">
      <c r="A470">
        <v>2025</v>
      </c>
      <c r="B470" s="30">
        <v>45931</v>
      </c>
      <c r="C470" s="30">
        <v>45961</v>
      </c>
      <c r="D470" s="2" t="s">
        <v>47</v>
      </c>
      <c r="E470" t="s">
        <v>49</v>
      </c>
      <c r="F470" s="18">
        <v>990</v>
      </c>
      <c r="G470" t="s">
        <v>49</v>
      </c>
      <c r="H470" s="36" t="s">
        <v>78</v>
      </c>
      <c r="I470" s="12">
        <v>45936</v>
      </c>
      <c r="J470" s="32" t="s">
        <v>738</v>
      </c>
      <c r="K470" s="46" t="s">
        <v>345</v>
      </c>
      <c r="L470" t="s">
        <v>51</v>
      </c>
      <c r="M470" s="55" t="s">
        <v>665</v>
      </c>
      <c r="N470" t="s">
        <v>66</v>
      </c>
      <c r="O470" s="57">
        <v>45961</v>
      </c>
      <c r="P470" t="s">
        <v>60</v>
      </c>
    </row>
    <row r="471" spans="1:16" x14ac:dyDescent="0.25">
      <c r="A471">
        <v>2025</v>
      </c>
      <c r="B471" s="30">
        <v>45931</v>
      </c>
      <c r="C471" s="30">
        <v>45961</v>
      </c>
      <c r="D471" s="2" t="s">
        <v>47</v>
      </c>
      <c r="E471" t="s">
        <v>49</v>
      </c>
      <c r="F471" s="18">
        <v>834</v>
      </c>
      <c r="G471" t="s">
        <v>49</v>
      </c>
      <c r="H471" s="36" t="s">
        <v>78</v>
      </c>
      <c r="I471" s="12">
        <v>45936</v>
      </c>
      <c r="J471" s="32" t="s">
        <v>738</v>
      </c>
      <c r="K471" s="46" t="s">
        <v>346</v>
      </c>
      <c r="L471" t="s">
        <v>51</v>
      </c>
      <c r="M471" s="28" t="s">
        <v>667</v>
      </c>
      <c r="N471" t="s">
        <v>66</v>
      </c>
      <c r="O471" s="57">
        <v>45961</v>
      </c>
      <c r="P471" t="s">
        <v>60</v>
      </c>
    </row>
    <row r="472" spans="1:16" x14ac:dyDescent="0.25">
      <c r="A472">
        <v>2025</v>
      </c>
      <c r="B472" s="30">
        <v>45931</v>
      </c>
      <c r="C472" s="30">
        <v>45961</v>
      </c>
      <c r="D472" s="2" t="s">
        <v>47</v>
      </c>
      <c r="E472" t="s">
        <v>49</v>
      </c>
      <c r="F472" s="18">
        <v>990</v>
      </c>
      <c r="G472" t="s">
        <v>49</v>
      </c>
      <c r="H472" s="36" t="s">
        <v>78</v>
      </c>
      <c r="I472" s="12">
        <v>45939</v>
      </c>
      <c r="J472" s="32" t="s">
        <v>738</v>
      </c>
      <c r="K472" s="46" t="s">
        <v>347</v>
      </c>
      <c r="L472" t="s">
        <v>51</v>
      </c>
      <c r="M472" s="28" t="s">
        <v>665</v>
      </c>
      <c r="N472" t="s">
        <v>66</v>
      </c>
      <c r="O472" s="57">
        <v>45961</v>
      </c>
      <c r="P472" t="s">
        <v>60</v>
      </c>
    </row>
    <row r="473" spans="1:16" x14ac:dyDescent="0.25">
      <c r="A473">
        <v>2025</v>
      </c>
      <c r="B473" s="30">
        <v>45931</v>
      </c>
      <c r="C473" s="30">
        <v>45961</v>
      </c>
      <c r="D473" s="2" t="s">
        <v>47</v>
      </c>
      <c r="E473" t="s">
        <v>49</v>
      </c>
      <c r="F473" s="18">
        <v>990</v>
      </c>
      <c r="G473" t="s">
        <v>49</v>
      </c>
      <c r="H473" s="36" t="s">
        <v>78</v>
      </c>
      <c r="I473" s="12">
        <v>45939</v>
      </c>
      <c r="J473" s="32" t="s">
        <v>738</v>
      </c>
      <c r="K473" s="46" t="s">
        <v>348</v>
      </c>
      <c r="L473" t="s">
        <v>51</v>
      </c>
      <c r="M473" s="28" t="s">
        <v>665</v>
      </c>
      <c r="N473" t="s">
        <v>66</v>
      </c>
      <c r="O473" s="57">
        <v>45961</v>
      </c>
      <c r="P473" t="s">
        <v>60</v>
      </c>
    </row>
    <row r="474" spans="1:16" x14ac:dyDescent="0.25">
      <c r="A474">
        <v>2025</v>
      </c>
      <c r="B474" s="30">
        <v>45931</v>
      </c>
      <c r="C474" s="30">
        <v>45961</v>
      </c>
      <c r="D474" s="2" t="s">
        <v>47</v>
      </c>
      <c r="E474" t="s">
        <v>49</v>
      </c>
      <c r="F474" s="18">
        <v>990</v>
      </c>
      <c r="G474" t="s">
        <v>49</v>
      </c>
      <c r="H474" s="36" t="s">
        <v>78</v>
      </c>
      <c r="I474" s="12">
        <v>45946</v>
      </c>
      <c r="J474" s="32" t="s">
        <v>738</v>
      </c>
      <c r="K474" s="46" t="s">
        <v>349</v>
      </c>
      <c r="L474" t="s">
        <v>51</v>
      </c>
      <c r="M474" s="28" t="s">
        <v>665</v>
      </c>
      <c r="N474" t="s">
        <v>66</v>
      </c>
      <c r="O474" s="57">
        <v>45961</v>
      </c>
      <c r="P474" t="s">
        <v>60</v>
      </c>
    </row>
    <row r="475" spans="1:16" x14ac:dyDescent="0.25">
      <c r="A475">
        <v>2025</v>
      </c>
      <c r="B475" s="30">
        <v>45931</v>
      </c>
      <c r="C475" s="30">
        <v>45961</v>
      </c>
      <c r="D475" s="2" t="s">
        <v>47</v>
      </c>
      <c r="E475" t="s">
        <v>49</v>
      </c>
      <c r="F475" s="18">
        <v>834</v>
      </c>
      <c r="G475" t="s">
        <v>49</v>
      </c>
      <c r="H475" s="36" t="s">
        <v>78</v>
      </c>
      <c r="I475" s="12">
        <v>45946</v>
      </c>
      <c r="J475" s="32" t="s">
        <v>738</v>
      </c>
      <c r="K475" s="46" t="s">
        <v>350</v>
      </c>
      <c r="L475" t="s">
        <v>51</v>
      </c>
      <c r="M475" s="28" t="s">
        <v>667</v>
      </c>
      <c r="N475" t="s">
        <v>66</v>
      </c>
      <c r="O475" s="57">
        <v>45961</v>
      </c>
      <c r="P475" t="s">
        <v>60</v>
      </c>
    </row>
    <row r="476" spans="1:16" x14ac:dyDescent="0.25">
      <c r="A476">
        <v>2025</v>
      </c>
      <c r="B476" s="30">
        <v>45931</v>
      </c>
      <c r="C476" s="30">
        <v>45961</v>
      </c>
      <c r="D476" s="2" t="s">
        <v>47</v>
      </c>
      <c r="E476" t="s">
        <v>49</v>
      </c>
      <c r="F476" s="18">
        <v>990</v>
      </c>
      <c r="G476" t="s">
        <v>49</v>
      </c>
      <c r="H476" s="36" t="s">
        <v>78</v>
      </c>
      <c r="I476" s="12">
        <v>45946</v>
      </c>
      <c r="J476" s="32" t="s">
        <v>738</v>
      </c>
      <c r="K476" s="46" t="s">
        <v>351</v>
      </c>
      <c r="L476" t="s">
        <v>51</v>
      </c>
      <c r="M476" s="28" t="s">
        <v>665</v>
      </c>
      <c r="N476" t="s">
        <v>66</v>
      </c>
      <c r="O476" s="57">
        <v>45961</v>
      </c>
      <c r="P476" t="s">
        <v>60</v>
      </c>
    </row>
    <row r="477" spans="1:16" x14ac:dyDescent="0.25">
      <c r="A477">
        <v>2025</v>
      </c>
      <c r="B477" s="30">
        <v>45931</v>
      </c>
      <c r="C477" s="30">
        <v>45961</v>
      </c>
      <c r="D477" s="2" t="s">
        <v>47</v>
      </c>
      <c r="E477" t="s">
        <v>49</v>
      </c>
      <c r="F477" s="18">
        <v>990</v>
      </c>
      <c r="G477" t="s">
        <v>49</v>
      </c>
      <c r="H477" s="36" t="s">
        <v>78</v>
      </c>
      <c r="I477" s="12">
        <v>45946</v>
      </c>
      <c r="J477" s="32" t="s">
        <v>738</v>
      </c>
      <c r="K477" s="46" t="s">
        <v>352</v>
      </c>
      <c r="L477" t="s">
        <v>51</v>
      </c>
      <c r="M477" s="28" t="s">
        <v>665</v>
      </c>
      <c r="N477" t="s">
        <v>66</v>
      </c>
      <c r="O477" s="57">
        <v>45961</v>
      </c>
      <c r="P477" t="s">
        <v>60</v>
      </c>
    </row>
    <row r="478" spans="1:16" x14ac:dyDescent="0.25">
      <c r="A478">
        <v>2025</v>
      </c>
      <c r="B478" s="30">
        <v>45931</v>
      </c>
      <c r="C478" s="30">
        <v>45961</v>
      </c>
      <c r="D478" s="2" t="s">
        <v>47</v>
      </c>
      <c r="E478" t="s">
        <v>49</v>
      </c>
      <c r="F478" s="18">
        <v>834</v>
      </c>
      <c r="G478" t="s">
        <v>49</v>
      </c>
      <c r="H478" s="36" t="s">
        <v>78</v>
      </c>
      <c r="I478" s="12">
        <v>45946</v>
      </c>
      <c r="J478" s="32" t="s">
        <v>738</v>
      </c>
      <c r="K478" s="46" t="s">
        <v>353</v>
      </c>
      <c r="L478" t="s">
        <v>51</v>
      </c>
      <c r="M478" s="28" t="s">
        <v>667</v>
      </c>
      <c r="N478" t="s">
        <v>66</v>
      </c>
      <c r="O478" s="57">
        <v>45961</v>
      </c>
      <c r="P478" t="s">
        <v>60</v>
      </c>
    </row>
    <row r="479" spans="1:16" x14ac:dyDescent="0.25">
      <c r="A479">
        <v>2025</v>
      </c>
      <c r="B479" s="30">
        <v>45931</v>
      </c>
      <c r="C479" s="30">
        <v>45961</v>
      </c>
      <c r="D479" s="2" t="s">
        <v>47</v>
      </c>
      <c r="E479" t="s">
        <v>49</v>
      </c>
      <c r="F479" s="18">
        <v>990</v>
      </c>
      <c r="G479" t="s">
        <v>49</v>
      </c>
      <c r="H479" s="36" t="s">
        <v>78</v>
      </c>
      <c r="I479" s="12">
        <v>45946</v>
      </c>
      <c r="J479" s="32" t="s">
        <v>738</v>
      </c>
      <c r="K479" s="46" t="s">
        <v>354</v>
      </c>
      <c r="L479" t="s">
        <v>51</v>
      </c>
      <c r="M479" s="28" t="s">
        <v>665</v>
      </c>
      <c r="N479" t="s">
        <v>66</v>
      </c>
      <c r="O479" s="57">
        <v>45961</v>
      </c>
      <c r="P479" t="s">
        <v>60</v>
      </c>
    </row>
    <row r="480" spans="1:16" x14ac:dyDescent="0.25">
      <c r="A480">
        <v>2025</v>
      </c>
      <c r="B480" s="30">
        <v>45931</v>
      </c>
      <c r="C480" s="30">
        <v>45961</v>
      </c>
      <c r="D480" s="2" t="s">
        <v>47</v>
      </c>
      <c r="E480" t="s">
        <v>49</v>
      </c>
      <c r="F480" s="18">
        <v>834</v>
      </c>
      <c r="G480" t="s">
        <v>49</v>
      </c>
      <c r="H480" s="36" t="s">
        <v>78</v>
      </c>
      <c r="I480" s="12">
        <v>45946</v>
      </c>
      <c r="J480" s="32" t="s">
        <v>738</v>
      </c>
      <c r="K480" s="46" t="s">
        <v>355</v>
      </c>
      <c r="L480" t="s">
        <v>51</v>
      </c>
      <c r="M480" s="28" t="s">
        <v>667</v>
      </c>
      <c r="N480" t="s">
        <v>66</v>
      </c>
      <c r="O480" s="57">
        <v>45961</v>
      </c>
      <c r="P480" t="s">
        <v>60</v>
      </c>
    </row>
    <row r="481" spans="1:16" x14ac:dyDescent="0.25">
      <c r="A481">
        <v>2025</v>
      </c>
      <c r="B481" s="30">
        <v>45931</v>
      </c>
      <c r="C481" s="30">
        <v>45961</v>
      </c>
      <c r="D481" s="2" t="s">
        <v>47</v>
      </c>
      <c r="E481" t="s">
        <v>49</v>
      </c>
      <c r="F481" s="18">
        <v>990</v>
      </c>
      <c r="G481" t="s">
        <v>49</v>
      </c>
      <c r="H481" s="36" t="s">
        <v>78</v>
      </c>
      <c r="I481" s="12">
        <v>45946</v>
      </c>
      <c r="J481" s="32" t="s">
        <v>738</v>
      </c>
      <c r="K481" s="46" t="s">
        <v>356</v>
      </c>
      <c r="L481" t="s">
        <v>51</v>
      </c>
      <c r="M481" s="28" t="s">
        <v>665</v>
      </c>
      <c r="N481" t="s">
        <v>66</v>
      </c>
      <c r="O481" s="57">
        <v>45961</v>
      </c>
      <c r="P481" t="s">
        <v>60</v>
      </c>
    </row>
    <row r="482" spans="1:16" x14ac:dyDescent="0.25">
      <c r="A482">
        <v>2025</v>
      </c>
      <c r="B482" s="30">
        <v>45931</v>
      </c>
      <c r="C482" s="30">
        <v>45961</v>
      </c>
      <c r="D482" s="2" t="s">
        <v>47</v>
      </c>
      <c r="E482" t="s">
        <v>49</v>
      </c>
      <c r="F482" s="18">
        <v>834</v>
      </c>
      <c r="G482" t="s">
        <v>49</v>
      </c>
      <c r="H482" s="36" t="s">
        <v>78</v>
      </c>
      <c r="I482" s="12">
        <v>45946</v>
      </c>
      <c r="J482" s="32" t="s">
        <v>738</v>
      </c>
      <c r="K482" s="46" t="s">
        <v>357</v>
      </c>
      <c r="L482" t="s">
        <v>51</v>
      </c>
      <c r="M482" s="28" t="s">
        <v>667</v>
      </c>
      <c r="N482" t="s">
        <v>66</v>
      </c>
      <c r="O482" s="57">
        <v>45961</v>
      </c>
      <c r="P482" t="s">
        <v>60</v>
      </c>
    </row>
    <row r="483" spans="1:16" x14ac:dyDescent="0.25">
      <c r="A483">
        <v>2025</v>
      </c>
      <c r="B483" s="30">
        <v>45931</v>
      </c>
      <c r="C483" s="30">
        <v>45961</v>
      </c>
      <c r="D483" s="2" t="s">
        <v>47</v>
      </c>
      <c r="E483" t="s">
        <v>49</v>
      </c>
      <c r="F483" s="18">
        <v>990</v>
      </c>
      <c r="G483" t="s">
        <v>49</v>
      </c>
      <c r="H483" s="36" t="s">
        <v>78</v>
      </c>
      <c r="I483" s="12">
        <v>45946</v>
      </c>
      <c r="J483" s="32" t="s">
        <v>738</v>
      </c>
      <c r="K483" s="46" t="s">
        <v>358</v>
      </c>
      <c r="L483" t="s">
        <v>51</v>
      </c>
      <c r="M483" s="28" t="s">
        <v>665</v>
      </c>
      <c r="N483" t="s">
        <v>66</v>
      </c>
      <c r="O483" s="57">
        <v>45961</v>
      </c>
      <c r="P483" t="s">
        <v>60</v>
      </c>
    </row>
    <row r="484" spans="1:16" x14ac:dyDescent="0.25">
      <c r="A484">
        <v>2025</v>
      </c>
      <c r="B484" s="30">
        <v>45931</v>
      </c>
      <c r="C484" s="30">
        <v>45961</v>
      </c>
      <c r="D484" s="2" t="s">
        <v>47</v>
      </c>
      <c r="E484" t="s">
        <v>49</v>
      </c>
      <c r="F484" s="18">
        <v>990</v>
      </c>
      <c r="G484" t="s">
        <v>49</v>
      </c>
      <c r="H484" s="36" t="s">
        <v>78</v>
      </c>
      <c r="I484" s="12">
        <v>45946</v>
      </c>
      <c r="J484" s="32" t="s">
        <v>738</v>
      </c>
      <c r="K484" s="46" t="s">
        <v>359</v>
      </c>
      <c r="L484" t="s">
        <v>51</v>
      </c>
      <c r="M484" s="28" t="s">
        <v>665</v>
      </c>
      <c r="N484" t="s">
        <v>66</v>
      </c>
      <c r="O484" s="57">
        <v>45961</v>
      </c>
      <c r="P484" t="s">
        <v>60</v>
      </c>
    </row>
    <row r="485" spans="1:16" x14ac:dyDescent="0.25">
      <c r="A485">
        <v>2025</v>
      </c>
      <c r="B485" s="30">
        <v>45931</v>
      </c>
      <c r="C485" s="30">
        <v>45961</v>
      </c>
      <c r="D485" s="2" t="s">
        <v>47</v>
      </c>
      <c r="E485" t="s">
        <v>49</v>
      </c>
      <c r="F485" s="18">
        <v>990</v>
      </c>
      <c r="G485" t="s">
        <v>49</v>
      </c>
      <c r="H485" s="36" t="s">
        <v>78</v>
      </c>
      <c r="I485" s="12">
        <v>45946</v>
      </c>
      <c r="J485" s="32" t="s">
        <v>738</v>
      </c>
      <c r="K485" s="46" t="s">
        <v>360</v>
      </c>
      <c r="L485" t="s">
        <v>51</v>
      </c>
      <c r="M485" s="28" t="s">
        <v>665</v>
      </c>
      <c r="N485" t="s">
        <v>66</v>
      </c>
      <c r="O485" s="57">
        <v>45961</v>
      </c>
      <c r="P485" t="s">
        <v>60</v>
      </c>
    </row>
    <row r="486" spans="1:16" x14ac:dyDescent="0.25">
      <c r="A486">
        <v>2025</v>
      </c>
      <c r="B486" s="30">
        <v>45931</v>
      </c>
      <c r="C486" s="30">
        <v>45961</v>
      </c>
      <c r="D486" s="2" t="s">
        <v>47</v>
      </c>
      <c r="E486" t="s">
        <v>49</v>
      </c>
      <c r="F486" s="18">
        <v>990</v>
      </c>
      <c r="G486" t="s">
        <v>49</v>
      </c>
      <c r="H486" s="36" t="s">
        <v>78</v>
      </c>
      <c r="I486" s="12">
        <v>45946</v>
      </c>
      <c r="J486" s="32" t="s">
        <v>738</v>
      </c>
      <c r="K486" s="46" t="s">
        <v>361</v>
      </c>
      <c r="L486" t="s">
        <v>51</v>
      </c>
      <c r="M486" s="28" t="s">
        <v>665</v>
      </c>
      <c r="N486" t="s">
        <v>66</v>
      </c>
      <c r="O486" s="57">
        <v>45961</v>
      </c>
      <c r="P486" t="s">
        <v>60</v>
      </c>
    </row>
    <row r="487" spans="1:16" x14ac:dyDescent="0.25">
      <c r="A487">
        <v>2025</v>
      </c>
      <c r="B487" s="30">
        <v>45931</v>
      </c>
      <c r="C487" s="30">
        <v>45961</v>
      </c>
      <c r="D487" s="2" t="s">
        <v>47</v>
      </c>
      <c r="E487" t="s">
        <v>49</v>
      </c>
      <c r="F487" s="18">
        <v>42</v>
      </c>
      <c r="G487" t="s">
        <v>49</v>
      </c>
      <c r="H487" s="36" t="s">
        <v>78</v>
      </c>
      <c r="I487" s="12">
        <v>45946</v>
      </c>
      <c r="J487" s="32" t="s">
        <v>738</v>
      </c>
      <c r="K487" s="46" t="s">
        <v>362</v>
      </c>
      <c r="L487" t="s">
        <v>51</v>
      </c>
      <c r="M487" s="28" t="s">
        <v>666</v>
      </c>
      <c r="N487" t="s">
        <v>66</v>
      </c>
      <c r="O487" s="57">
        <v>45961</v>
      </c>
      <c r="P487" t="s">
        <v>60</v>
      </c>
    </row>
    <row r="488" spans="1:16" x14ac:dyDescent="0.25">
      <c r="A488">
        <v>2025</v>
      </c>
      <c r="B488" s="30">
        <v>45931</v>
      </c>
      <c r="C488" s="30">
        <v>45961</v>
      </c>
      <c r="D488" s="2" t="s">
        <v>47</v>
      </c>
      <c r="E488" t="s">
        <v>49</v>
      </c>
      <c r="F488" s="18">
        <v>417</v>
      </c>
      <c r="G488" t="s">
        <v>49</v>
      </c>
      <c r="H488" s="36" t="s">
        <v>78</v>
      </c>
      <c r="I488" s="12">
        <v>45947</v>
      </c>
      <c r="J488" s="32" t="s">
        <v>738</v>
      </c>
      <c r="K488" s="46" t="s">
        <v>363</v>
      </c>
      <c r="L488" t="s">
        <v>51</v>
      </c>
      <c r="M488" s="28" t="s">
        <v>667</v>
      </c>
      <c r="N488" t="s">
        <v>66</v>
      </c>
      <c r="O488" s="57">
        <v>45961</v>
      </c>
      <c r="P488" t="s">
        <v>60</v>
      </c>
    </row>
    <row r="489" spans="1:16" x14ac:dyDescent="0.25">
      <c r="A489">
        <v>2025</v>
      </c>
      <c r="B489" s="30">
        <v>45931</v>
      </c>
      <c r="C489" s="30">
        <v>45961</v>
      </c>
      <c r="D489" s="2" t="s">
        <v>47</v>
      </c>
      <c r="E489" t="s">
        <v>49</v>
      </c>
      <c r="F489" s="18">
        <v>400</v>
      </c>
      <c r="G489" t="s">
        <v>49</v>
      </c>
      <c r="H489" s="36" t="s">
        <v>78</v>
      </c>
      <c r="I489" s="12">
        <v>45947</v>
      </c>
      <c r="J489" s="32" t="s">
        <v>738</v>
      </c>
      <c r="K489" s="46" t="s">
        <v>364</v>
      </c>
      <c r="L489" t="s">
        <v>51</v>
      </c>
      <c r="M489" s="28" t="s">
        <v>667</v>
      </c>
      <c r="N489" t="s">
        <v>66</v>
      </c>
      <c r="O489" s="57">
        <v>45961</v>
      </c>
      <c r="P489" t="s">
        <v>60</v>
      </c>
    </row>
    <row r="490" spans="1:16" x14ac:dyDescent="0.25">
      <c r="A490">
        <v>2025</v>
      </c>
      <c r="B490" s="30">
        <v>45931</v>
      </c>
      <c r="C490" s="30">
        <v>45961</v>
      </c>
      <c r="D490" s="2" t="s">
        <v>47</v>
      </c>
      <c r="E490" t="s">
        <v>49</v>
      </c>
      <c r="F490" s="18">
        <v>990</v>
      </c>
      <c r="G490" t="s">
        <v>49</v>
      </c>
      <c r="H490" s="36" t="s">
        <v>78</v>
      </c>
      <c r="I490" s="12">
        <v>45947</v>
      </c>
      <c r="J490" s="32" t="s">
        <v>738</v>
      </c>
      <c r="K490" s="46" t="s">
        <v>365</v>
      </c>
      <c r="L490" t="s">
        <v>51</v>
      </c>
      <c r="M490" s="28" t="s">
        <v>665</v>
      </c>
      <c r="N490" t="s">
        <v>66</v>
      </c>
      <c r="O490" s="57">
        <v>45961</v>
      </c>
      <c r="P490" t="s">
        <v>60</v>
      </c>
    </row>
    <row r="491" spans="1:16" x14ac:dyDescent="0.25">
      <c r="A491">
        <v>2025</v>
      </c>
      <c r="B491" s="30">
        <v>45931</v>
      </c>
      <c r="C491" s="30">
        <v>45961</v>
      </c>
      <c r="D491" s="2" t="s">
        <v>47</v>
      </c>
      <c r="E491" t="s">
        <v>49</v>
      </c>
      <c r="F491" s="18">
        <v>42</v>
      </c>
      <c r="G491" t="s">
        <v>49</v>
      </c>
      <c r="H491" s="36" t="s">
        <v>78</v>
      </c>
      <c r="I491" s="12">
        <v>45947</v>
      </c>
      <c r="J491" s="32" t="s">
        <v>738</v>
      </c>
      <c r="K491" s="46" t="s">
        <v>366</v>
      </c>
      <c r="L491" t="s">
        <v>51</v>
      </c>
      <c r="M491" s="28" t="s">
        <v>666</v>
      </c>
      <c r="N491" t="s">
        <v>66</v>
      </c>
      <c r="O491" s="57">
        <v>45961</v>
      </c>
      <c r="P491" t="s">
        <v>60</v>
      </c>
    </row>
    <row r="492" spans="1:16" x14ac:dyDescent="0.25">
      <c r="A492">
        <v>2025</v>
      </c>
      <c r="B492" s="30">
        <v>45931</v>
      </c>
      <c r="C492" s="30">
        <v>45961</v>
      </c>
      <c r="D492" s="2" t="s">
        <v>47</v>
      </c>
      <c r="E492" t="s">
        <v>49</v>
      </c>
      <c r="F492" s="18">
        <v>834</v>
      </c>
      <c r="G492" t="s">
        <v>49</v>
      </c>
      <c r="H492" s="36" t="s">
        <v>78</v>
      </c>
      <c r="I492" s="12">
        <v>45950</v>
      </c>
      <c r="J492" s="32" t="s">
        <v>738</v>
      </c>
      <c r="K492" s="46" t="s">
        <v>367</v>
      </c>
      <c r="L492" t="s">
        <v>51</v>
      </c>
      <c r="M492" s="28" t="s">
        <v>667</v>
      </c>
      <c r="N492" t="s">
        <v>66</v>
      </c>
      <c r="O492" s="57">
        <v>45961</v>
      </c>
      <c r="P492" t="s">
        <v>60</v>
      </c>
    </row>
    <row r="493" spans="1:16" x14ac:dyDescent="0.25">
      <c r="A493">
        <v>2025</v>
      </c>
      <c r="B493" s="30">
        <v>45931</v>
      </c>
      <c r="C493" s="30">
        <v>45961</v>
      </c>
      <c r="D493" s="2" t="s">
        <v>47</v>
      </c>
      <c r="E493" t="s">
        <v>49</v>
      </c>
      <c r="F493" s="18">
        <v>834</v>
      </c>
      <c r="G493" t="s">
        <v>49</v>
      </c>
      <c r="H493" s="36" t="s">
        <v>78</v>
      </c>
      <c r="I493" s="12">
        <v>45951</v>
      </c>
      <c r="J493" s="32" t="s">
        <v>738</v>
      </c>
      <c r="K493" s="46" t="s">
        <v>368</v>
      </c>
      <c r="L493" t="s">
        <v>51</v>
      </c>
      <c r="M493" s="28" t="s">
        <v>667</v>
      </c>
      <c r="N493" t="s">
        <v>66</v>
      </c>
      <c r="O493" s="57">
        <v>45961</v>
      </c>
      <c r="P493" t="s">
        <v>60</v>
      </c>
    </row>
    <row r="494" spans="1:16" x14ac:dyDescent="0.25">
      <c r="A494">
        <v>2025</v>
      </c>
      <c r="B494" s="30">
        <v>45931</v>
      </c>
      <c r="C494" s="30">
        <v>45961</v>
      </c>
      <c r="D494" s="2" t="s">
        <v>47</v>
      </c>
      <c r="E494" t="s">
        <v>49</v>
      </c>
      <c r="F494" s="18">
        <v>834</v>
      </c>
      <c r="G494" t="s">
        <v>49</v>
      </c>
      <c r="H494" s="36" t="s">
        <v>78</v>
      </c>
      <c r="I494" s="12">
        <v>45951</v>
      </c>
      <c r="J494" s="32" t="s">
        <v>738</v>
      </c>
      <c r="K494" s="46" t="s">
        <v>369</v>
      </c>
      <c r="L494" t="s">
        <v>51</v>
      </c>
      <c r="M494" s="28" t="s">
        <v>667</v>
      </c>
      <c r="N494" t="s">
        <v>66</v>
      </c>
      <c r="O494" s="57">
        <v>45961</v>
      </c>
      <c r="P494" t="s">
        <v>60</v>
      </c>
    </row>
    <row r="495" spans="1:16" x14ac:dyDescent="0.25">
      <c r="A495">
        <v>2025</v>
      </c>
      <c r="B495" s="30">
        <v>45931</v>
      </c>
      <c r="C495" s="30">
        <v>45961</v>
      </c>
      <c r="D495" s="2" t="s">
        <v>47</v>
      </c>
      <c r="E495" t="s">
        <v>49</v>
      </c>
      <c r="F495" s="18">
        <v>834</v>
      </c>
      <c r="G495" t="s">
        <v>49</v>
      </c>
      <c r="H495" s="36" t="s">
        <v>78</v>
      </c>
      <c r="I495" s="12">
        <v>45951</v>
      </c>
      <c r="J495" s="32" t="s">
        <v>738</v>
      </c>
      <c r="K495" s="46" t="s">
        <v>370</v>
      </c>
      <c r="L495" t="s">
        <v>51</v>
      </c>
      <c r="M495" s="28" t="s">
        <v>667</v>
      </c>
      <c r="N495" t="s">
        <v>66</v>
      </c>
      <c r="O495" s="57">
        <v>45961</v>
      </c>
      <c r="P495" t="s">
        <v>60</v>
      </c>
    </row>
    <row r="496" spans="1:16" x14ac:dyDescent="0.25">
      <c r="A496">
        <v>2025</v>
      </c>
      <c r="B496" s="30">
        <v>45931</v>
      </c>
      <c r="C496" s="30">
        <v>45961</v>
      </c>
      <c r="D496" s="2" t="s">
        <v>47</v>
      </c>
      <c r="E496" t="s">
        <v>49</v>
      </c>
      <c r="F496" s="18">
        <v>834</v>
      </c>
      <c r="G496" t="s">
        <v>49</v>
      </c>
      <c r="H496" s="36" t="s">
        <v>78</v>
      </c>
      <c r="I496" s="12">
        <v>45952</v>
      </c>
      <c r="J496" s="32" t="s">
        <v>738</v>
      </c>
      <c r="K496" s="46" t="s">
        <v>371</v>
      </c>
      <c r="L496" t="s">
        <v>51</v>
      </c>
      <c r="M496" s="28" t="s">
        <v>667</v>
      </c>
      <c r="N496" t="s">
        <v>66</v>
      </c>
      <c r="O496" s="57">
        <v>45961</v>
      </c>
      <c r="P496" t="s">
        <v>60</v>
      </c>
    </row>
    <row r="497" spans="1:16" x14ac:dyDescent="0.25">
      <c r="A497">
        <v>2025</v>
      </c>
      <c r="B497" s="30">
        <v>45931</v>
      </c>
      <c r="C497" s="30">
        <v>45961</v>
      </c>
      <c r="D497" s="2" t="s">
        <v>47</v>
      </c>
      <c r="E497" t="s">
        <v>49</v>
      </c>
      <c r="F497" s="18">
        <v>834</v>
      </c>
      <c r="G497" t="s">
        <v>49</v>
      </c>
      <c r="H497" s="36" t="s">
        <v>78</v>
      </c>
      <c r="I497" s="12">
        <v>45952</v>
      </c>
      <c r="J497" s="32" t="s">
        <v>738</v>
      </c>
      <c r="K497" s="46" t="s">
        <v>372</v>
      </c>
      <c r="L497" t="s">
        <v>51</v>
      </c>
      <c r="M497" s="28" t="s">
        <v>667</v>
      </c>
      <c r="N497" t="s">
        <v>66</v>
      </c>
      <c r="O497" s="57">
        <v>45961</v>
      </c>
      <c r="P497" t="s">
        <v>60</v>
      </c>
    </row>
    <row r="498" spans="1:16" x14ac:dyDescent="0.25">
      <c r="A498">
        <v>2025</v>
      </c>
      <c r="B498" s="30">
        <v>45931</v>
      </c>
      <c r="C498" s="30">
        <v>45961</v>
      </c>
      <c r="D498" s="2" t="s">
        <v>47</v>
      </c>
      <c r="E498" t="s">
        <v>49</v>
      </c>
      <c r="F498" s="18">
        <v>800</v>
      </c>
      <c r="G498" t="s">
        <v>49</v>
      </c>
      <c r="H498" s="36" t="s">
        <v>78</v>
      </c>
      <c r="I498" s="12">
        <v>45952</v>
      </c>
      <c r="J498" s="32" t="s">
        <v>738</v>
      </c>
      <c r="K498" s="46" t="s">
        <v>373</v>
      </c>
      <c r="L498" t="s">
        <v>51</v>
      </c>
      <c r="M498" s="28" t="s">
        <v>667</v>
      </c>
      <c r="N498" t="s">
        <v>66</v>
      </c>
      <c r="O498" s="57">
        <v>45961</v>
      </c>
      <c r="P498" t="s">
        <v>60</v>
      </c>
    </row>
    <row r="499" spans="1:16" x14ac:dyDescent="0.25">
      <c r="A499">
        <v>2025</v>
      </c>
      <c r="B499" s="30">
        <v>45931</v>
      </c>
      <c r="C499" s="30">
        <v>45961</v>
      </c>
      <c r="D499" s="2" t="s">
        <v>47</v>
      </c>
      <c r="E499" t="s">
        <v>49</v>
      </c>
      <c r="F499" s="18">
        <v>834</v>
      </c>
      <c r="G499" t="s">
        <v>49</v>
      </c>
      <c r="H499" s="36" t="s">
        <v>78</v>
      </c>
      <c r="I499" s="12">
        <v>45952</v>
      </c>
      <c r="J499" s="32" t="s">
        <v>738</v>
      </c>
      <c r="K499" s="46" t="s">
        <v>374</v>
      </c>
      <c r="L499" t="s">
        <v>51</v>
      </c>
      <c r="M499" s="28" t="s">
        <v>667</v>
      </c>
      <c r="N499" t="s">
        <v>66</v>
      </c>
      <c r="O499" s="57">
        <v>45961</v>
      </c>
      <c r="P499" t="s">
        <v>60</v>
      </c>
    </row>
    <row r="500" spans="1:16" x14ac:dyDescent="0.25">
      <c r="A500">
        <v>2025</v>
      </c>
      <c r="B500" s="30">
        <v>45931</v>
      </c>
      <c r="C500" s="30">
        <v>45961</v>
      </c>
      <c r="D500" s="2" t="s">
        <v>47</v>
      </c>
      <c r="E500" t="s">
        <v>49</v>
      </c>
      <c r="F500" s="18">
        <v>78</v>
      </c>
      <c r="G500" t="s">
        <v>49</v>
      </c>
      <c r="H500" s="36" t="s">
        <v>78</v>
      </c>
      <c r="I500" s="12">
        <v>45952</v>
      </c>
      <c r="J500" s="32" t="s">
        <v>738</v>
      </c>
      <c r="K500" s="46" t="s">
        <v>375</v>
      </c>
      <c r="L500" t="s">
        <v>51</v>
      </c>
      <c r="M500" s="28" t="s">
        <v>665</v>
      </c>
      <c r="N500" t="s">
        <v>66</v>
      </c>
      <c r="O500" s="57">
        <v>45961</v>
      </c>
      <c r="P500" t="s">
        <v>60</v>
      </c>
    </row>
    <row r="501" spans="1:16" x14ac:dyDescent="0.25">
      <c r="A501">
        <v>2025</v>
      </c>
      <c r="B501" s="30">
        <v>45931</v>
      </c>
      <c r="C501" s="30">
        <v>45961</v>
      </c>
      <c r="D501" s="2" t="s">
        <v>47</v>
      </c>
      <c r="E501" t="s">
        <v>49</v>
      </c>
      <c r="F501" s="18">
        <v>42</v>
      </c>
      <c r="G501" t="s">
        <v>49</v>
      </c>
      <c r="H501" s="36" t="s">
        <v>78</v>
      </c>
      <c r="I501" s="12">
        <v>45952</v>
      </c>
      <c r="J501" s="32" t="s">
        <v>738</v>
      </c>
      <c r="K501" s="46" t="s">
        <v>376</v>
      </c>
      <c r="L501" t="s">
        <v>51</v>
      </c>
      <c r="M501" s="28" t="s">
        <v>666</v>
      </c>
      <c r="N501" t="s">
        <v>66</v>
      </c>
      <c r="O501" s="57">
        <v>45961</v>
      </c>
      <c r="P501" t="s">
        <v>60</v>
      </c>
    </row>
    <row r="502" spans="1:16" x14ac:dyDescent="0.25">
      <c r="A502">
        <v>2025</v>
      </c>
      <c r="B502" s="30">
        <v>45931</v>
      </c>
      <c r="C502" s="30">
        <v>45961</v>
      </c>
      <c r="D502" s="2" t="s">
        <v>47</v>
      </c>
      <c r="E502" t="s">
        <v>49</v>
      </c>
      <c r="F502" s="18">
        <v>34</v>
      </c>
      <c r="G502" t="s">
        <v>49</v>
      </c>
      <c r="H502" s="36" t="s">
        <v>78</v>
      </c>
      <c r="I502" s="12">
        <v>45952</v>
      </c>
      <c r="J502" s="32" t="s">
        <v>738</v>
      </c>
      <c r="K502" s="46" t="s">
        <v>377</v>
      </c>
      <c r="L502" t="s">
        <v>51</v>
      </c>
      <c r="M502" s="28" t="s">
        <v>667</v>
      </c>
      <c r="N502" t="s">
        <v>66</v>
      </c>
      <c r="O502" s="57">
        <v>45961</v>
      </c>
      <c r="P502" t="s">
        <v>60</v>
      </c>
    </row>
    <row r="503" spans="1:16" x14ac:dyDescent="0.25">
      <c r="A503">
        <v>2025</v>
      </c>
      <c r="B503" s="30">
        <v>45931</v>
      </c>
      <c r="C503" s="30">
        <v>45961</v>
      </c>
      <c r="D503" s="2" t="s">
        <v>47</v>
      </c>
      <c r="E503" t="s">
        <v>49</v>
      </c>
      <c r="F503" s="18">
        <v>834</v>
      </c>
      <c r="G503" t="s">
        <v>49</v>
      </c>
      <c r="H503" s="36" t="s">
        <v>78</v>
      </c>
      <c r="I503" s="12">
        <v>45952</v>
      </c>
      <c r="J503" s="32" t="s">
        <v>738</v>
      </c>
      <c r="K503" s="46" t="s">
        <v>378</v>
      </c>
      <c r="L503" t="s">
        <v>51</v>
      </c>
      <c r="M503" s="28" t="s">
        <v>667</v>
      </c>
      <c r="N503" t="s">
        <v>66</v>
      </c>
      <c r="O503" s="57">
        <v>45961</v>
      </c>
      <c r="P503" t="s">
        <v>60</v>
      </c>
    </row>
    <row r="504" spans="1:16" x14ac:dyDescent="0.25">
      <c r="A504">
        <v>2025</v>
      </c>
      <c r="B504" s="30">
        <v>45931</v>
      </c>
      <c r="C504" s="30">
        <v>45961</v>
      </c>
      <c r="D504" s="2" t="s">
        <v>47</v>
      </c>
      <c r="E504" t="s">
        <v>49</v>
      </c>
      <c r="F504" s="18">
        <v>834</v>
      </c>
      <c r="G504" t="s">
        <v>49</v>
      </c>
      <c r="H504" s="36" t="s">
        <v>78</v>
      </c>
      <c r="I504" s="12">
        <v>45952</v>
      </c>
      <c r="J504" s="32" t="s">
        <v>738</v>
      </c>
      <c r="K504" s="46" t="s">
        <v>379</v>
      </c>
      <c r="L504" t="s">
        <v>51</v>
      </c>
      <c r="M504" s="28" t="s">
        <v>667</v>
      </c>
      <c r="N504" t="s">
        <v>66</v>
      </c>
      <c r="O504" s="57">
        <v>45961</v>
      </c>
      <c r="P504" t="s">
        <v>60</v>
      </c>
    </row>
    <row r="505" spans="1:16" x14ac:dyDescent="0.25">
      <c r="A505">
        <v>2025</v>
      </c>
      <c r="B505" s="30">
        <v>45931</v>
      </c>
      <c r="C505" s="30">
        <v>45961</v>
      </c>
      <c r="D505" s="2" t="s">
        <v>47</v>
      </c>
      <c r="E505" t="s">
        <v>49</v>
      </c>
      <c r="F505" s="18">
        <v>834</v>
      </c>
      <c r="G505" t="s">
        <v>49</v>
      </c>
      <c r="H505" s="36" t="s">
        <v>78</v>
      </c>
      <c r="I505" s="12">
        <v>45952</v>
      </c>
      <c r="J505" s="32" t="s">
        <v>738</v>
      </c>
      <c r="K505" s="46" t="s">
        <v>380</v>
      </c>
      <c r="L505" t="s">
        <v>51</v>
      </c>
      <c r="M505" s="28" t="s">
        <v>667</v>
      </c>
      <c r="N505" t="s">
        <v>66</v>
      </c>
      <c r="O505" s="57">
        <v>45961</v>
      </c>
      <c r="P505" t="s">
        <v>60</v>
      </c>
    </row>
    <row r="506" spans="1:16" x14ac:dyDescent="0.25">
      <c r="A506">
        <v>2025</v>
      </c>
      <c r="B506" s="30">
        <v>45931</v>
      </c>
      <c r="C506" s="30">
        <v>45961</v>
      </c>
      <c r="D506" s="2" t="s">
        <v>47</v>
      </c>
      <c r="E506" t="s">
        <v>49</v>
      </c>
      <c r="F506" s="18">
        <v>834</v>
      </c>
      <c r="G506" t="s">
        <v>49</v>
      </c>
      <c r="H506" s="36" t="s">
        <v>78</v>
      </c>
      <c r="I506" s="12">
        <v>45953</v>
      </c>
      <c r="J506" s="32" t="s">
        <v>738</v>
      </c>
      <c r="K506" s="46" t="s">
        <v>381</v>
      </c>
      <c r="L506" t="s">
        <v>51</v>
      </c>
      <c r="M506" s="28" t="s">
        <v>667</v>
      </c>
      <c r="N506" t="s">
        <v>66</v>
      </c>
      <c r="O506" s="57">
        <v>45961</v>
      </c>
      <c r="P506" t="s">
        <v>60</v>
      </c>
    </row>
    <row r="507" spans="1:16" x14ac:dyDescent="0.25">
      <c r="A507">
        <v>2025</v>
      </c>
      <c r="B507" s="30">
        <v>45931</v>
      </c>
      <c r="C507" s="30">
        <v>45961</v>
      </c>
      <c r="D507" s="2" t="s">
        <v>47</v>
      </c>
      <c r="E507" t="s">
        <v>49</v>
      </c>
      <c r="F507" s="18">
        <v>42</v>
      </c>
      <c r="G507" t="s">
        <v>49</v>
      </c>
      <c r="H507" s="36" t="s">
        <v>78</v>
      </c>
      <c r="I507" s="12">
        <v>45953</v>
      </c>
      <c r="J507" s="32" t="s">
        <v>738</v>
      </c>
      <c r="K507" s="46" t="s">
        <v>382</v>
      </c>
      <c r="L507" t="s">
        <v>51</v>
      </c>
      <c r="M507" s="28" t="s">
        <v>666</v>
      </c>
      <c r="N507" t="s">
        <v>66</v>
      </c>
      <c r="O507" s="57">
        <v>45961</v>
      </c>
      <c r="P507" t="s">
        <v>60</v>
      </c>
    </row>
    <row r="508" spans="1:16" x14ac:dyDescent="0.25">
      <c r="A508">
        <v>2025</v>
      </c>
      <c r="B508" s="30">
        <v>45931</v>
      </c>
      <c r="C508" s="30">
        <v>45961</v>
      </c>
      <c r="D508" s="2" t="s">
        <v>47</v>
      </c>
      <c r="E508" t="s">
        <v>49</v>
      </c>
      <c r="F508" s="18">
        <v>834</v>
      </c>
      <c r="G508" t="s">
        <v>49</v>
      </c>
      <c r="H508" s="36" t="s">
        <v>78</v>
      </c>
      <c r="I508" s="12">
        <v>45953</v>
      </c>
      <c r="J508" s="32" t="s">
        <v>738</v>
      </c>
      <c r="K508" s="46" t="s">
        <v>383</v>
      </c>
      <c r="L508" t="s">
        <v>51</v>
      </c>
      <c r="M508" s="28" t="s">
        <v>667</v>
      </c>
      <c r="N508" t="s">
        <v>66</v>
      </c>
      <c r="O508" s="57">
        <v>45961</v>
      </c>
      <c r="P508" t="s">
        <v>60</v>
      </c>
    </row>
    <row r="509" spans="1:16" x14ac:dyDescent="0.25">
      <c r="A509">
        <v>2025</v>
      </c>
      <c r="B509" s="30">
        <v>45931</v>
      </c>
      <c r="C509" s="30">
        <v>45961</v>
      </c>
      <c r="D509" s="2" t="s">
        <v>47</v>
      </c>
      <c r="E509" t="s">
        <v>49</v>
      </c>
      <c r="F509" s="18">
        <v>0</v>
      </c>
      <c r="G509" t="s">
        <v>49</v>
      </c>
      <c r="H509" s="36" t="s">
        <v>78</v>
      </c>
      <c r="I509" s="12">
        <v>45953</v>
      </c>
      <c r="J509" s="32" t="s">
        <v>738</v>
      </c>
      <c r="K509" s="46" t="s">
        <v>384</v>
      </c>
      <c r="L509" t="s">
        <v>51</v>
      </c>
      <c r="M509" s="28" t="s">
        <v>664</v>
      </c>
      <c r="N509" t="s">
        <v>66</v>
      </c>
      <c r="O509" s="57">
        <v>45961</v>
      </c>
      <c r="P509" t="s">
        <v>60</v>
      </c>
    </row>
    <row r="510" spans="1:16" x14ac:dyDescent="0.25">
      <c r="A510">
        <v>2025</v>
      </c>
      <c r="B510" s="30">
        <v>45931</v>
      </c>
      <c r="C510" s="30">
        <v>45961</v>
      </c>
      <c r="D510" s="2" t="s">
        <v>47</v>
      </c>
      <c r="E510" t="s">
        <v>49</v>
      </c>
      <c r="F510" s="18">
        <v>834</v>
      </c>
      <c r="G510" t="s">
        <v>49</v>
      </c>
      <c r="H510" s="36" t="s">
        <v>78</v>
      </c>
      <c r="I510" s="12">
        <v>45953</v>
      </c>
      <c r="J510" s="32" t="s">
        <v>738</v>
      </c>
      <c r="K510" s="46" t="s">
        <v>385</v>
      </c>
      <c r="L510" t="s">
        <v>51</v>
      </c>
      <c r="M510" s="28" t="s">
        <v>667</v>
      </c>
      <c r="N510" t="s">
        <v>66</v>
      </c>
      <c r="O510" s="57">
        <v>45961</v>
      </c>
      <c r="P510" t="s">
        <v>60</v>
      </c>
    </row>
    <row r="511" spans="1:16" x14ac:dyDescent="0.25">
      <c r="A511">
        <v>2025</v>
      </c>
      <c r="B511" s="30">
        <v>45931</v>
      </c>
      <c r="C511" s="30">
        <v>45961</v>
      </c>
      <c r="D511" s="2" t="s">
        <v>47</v>
      </c>
      <c r="E511" t="s">
        <v>49</v>
      </c>
      <c r="F511" s="18">
        <v>834</v>
      </c>
      <c r="G511" t="s">
        <v>49</v>
      </c>
      <c r="H511" s="36" t="s">
        <v>78</v>
      </c>
      <c r="I511" s="12">
        <v>45954</v>
      </c>
      <c r="J511" s="32" t="s">
        <v>738</v>
      </c>
      <c r="K511" s="46" t="s">
        <v>386</v>
      </c>
      <c r="L511" t="s">
        <v>51</v>
      </c>
      <c r="M511" s="28" t="s">
        <v>667</v>
      </c>
      <c r="N511" t="s">
        <v>66</v>
      </c>
      <c r="O511" s="57">
        <v>45961</v>
      </c>
      <c r="P511" t="s">
        <v>60</v>
      </c>
    </row>
    <row r="512" spans="1:16" x14ac:dyDescent="0.25">
      <c r="A512">
        <v>2025</v>
      </c>
      <c r="B512" s="30">
        <v>45931</v>
      </c>
      <c r="C512" s="30">
        <v>45961</v>
      </c>
      <c r="D512" s="2" t="s">
        <v>47</v>
      </c>
      <c r="E512" t="s">
        <v>49</v>
      </c>
      <c r="F512" s="18">
        <v>834</v>
      </c>
      <c r="G512" t="s">
        <v>49</v>
      </c>
      <c r="H512" s="36" t="s">
        <v>78</v>
      </c>
      <c r="I512" s="12">
        <v>45954</v>
      </c>
      <c r="J512" s="32" t="s">
        <v>738</v>
      </c>
      <c r="K512" s="46" t="s">
        <v>387</v>
      </c>
      <c r="L512" t="s">
        <v>51</v>
      </c>
      <c r="M512" s="28" t="s">
        <v>667</v>
      </c>
      <c r="N512" t="s">
        <v>66</v>
      </c>
      <c r="O512" s="57">
        <v>45961</v>
      </c>
      <c r="P512" t="s">
        <v>60</v>
      </c>
    </row>
    <row r="513" spans="1:16" x14ac:dyDescent="0.25">
      <c r="A513">
        <v>2025</v>
      </c>
      <c r="B513" s="30">
        <v>45931</v>
      </c>
      <c r="C513" s="30">
        <v>45961</v>
      </c>
      <c r="D513" s="2" t="s">
        <v>47</v>
      </c>
      <c r="E513" t="s">
        <v>49</v>
      </c>
      <c r="F513" s="18">
        <v>400</v>
      </c>
      <c r="G513" t="s">
        <v>49</v>
      </c>
      <c r="H513" s="36" t="s">
        <v>78</v>
      </c>
      <c r="I513" s="12">
        <v>45954</v>
      </c>
      <c r="J513" s="32" t="s">
        <v>738</v>
      </c>
      <c r="K513" s="46" t="s">
        <v>388</v>
      </c>
      <c r="L513" t="s">
        <v>51</v>
      </c>
      <c r="M513" s="28" t="s">
        <v>667</v>
      </c>
      <c r="N513" t="s">
        <v>66</v>
      </c>
      <c r="O513" s="57">
        <v>45961</v>
      </c>
      <c r="P513" t="s">
        <v>60</v>
      </c>
    </row>
    <row r="514" spans="1:16" x14ac:dyDescent="0.25">
      <c r="A514">
        <v>2025</v>
      </c>
      <c r="B514" s="30">
        <v>45931</v>
      </c>
      <c r="C514" s="30">
        <v>45961</v>
      </c>
      <c r="D514" s="2" t="s">
        <v>47</v>
      </c>
      <c r="E514" t="s">
        <v>49</v>
      </c>
      <c r="F514" s="18">
        <v>834</v>
      </c>
      <c r="G514" t="s">
        <v>49</v>
      </c>
      <c r="H514" s="36" t="s">
        <v>78</v>
      </c>
      <c r="I514" s="12">
        <v>45954</v>
      </c>
      <c r="J514" s="32" t="s">
        <v>738</v>
      </c>
      <c r="K514" s="46" t="s">
        <v>389</v>
      </c>
      <c r="L514" t="s">
        <v>51</v>
      </c>
      <c r="M514" s="28" t="s">
        <v>667</v>
      </c>
      <c r="N514" t="s">
        <v>66</v>
      </c>
      <c r="O514" s="57">
        <v>45961</v>
      </c>
      <c r="P514" t="s">
        <v>60</v>
      </c>
    </row>
    <row r="515" spans="1:16" x14ac:dyDescent="0.25">
      <c r="A515">
        <v>2025</v>
      </c>
      <c r="B515" s="30">
        <v>45931</v>
      </c>
      <c r="C515" s="30">
        <v>45961</v>
      </c>
      <c r="D515" s="2" t="s">
        <v>47</v>
      </c>
      <c r="E515" t="s">
        <v>49</v>
      </c>
      <c r="F515" s="18">
        <v>834</v>
      </c>
      <c r="G515" t="s">
        <v>49</v>
      </c>
      <c r="H515" s="36" t="s">
        <v>78</v>
      </c>
      <c r="I515" s="12">
        <v>45954</v>
      </c>
      <c r="J515" s="32" t="s">
        <v>738</v>
      </c>
      <c r="K515" s="46" t="s">
        <v>390</v>
      </c>
      <c r="L515" t="s">
        <v>51</v>
      </c>
      <c r="M515" s="28" t="s">
        <v>667</v>
      </c>
      <c r="N515" t="s">
        <v>66</v>
      </c>
      <c r="O515" s="57">
        <v>45961</v>
      </c>
      <c r="P515" t="s">
        <v>60</v>
      </c>
    </row>
    <row r="516" spans="1:16" x14ac:dyDescent="0.25">
      <c r="A516">
        <v>2025</v>
      </c>
      <c r="B516" s="30">
        <v>45931</v>
      </c>
      <c r="C516" s="30">
        <v>45961</v>
      </c>
      <c r="D516" s="2" t="s">
        <v>47</v>
      </c>
      <c r="E516" t="s">
        <v>49</v>
      </c>
      <c r="F516" s="18">
        <v>834</v>
      </c>
      <c r="G516" t="s">
        <v>49</v>
      </c>
      <c r="H516" s="36" t="s">
        <v>78</v>
      </c>
      <c r="I516" s="12">
        <v>45954</v>
      </c>
      <c r="J516" s="32" t="s">
        <v>738</v>
      </c>
      <c r="K516" s="46" t="s">
        <v>391</v>
      </c>
      <c r="L516" t="s">
        <v>51</v>
      </c>
      <c r="M516" s="28" t="s">
        <v>667</v>
      </c>
      <c r="N516" t="s">
        <v>66</v>
      </c>
      <c r="O516" s="57">
        <v>45961</v>
      </c>
      <c r="P516" t="s">
        <v>60</v>
      </c>
    </row>
    <row r="517" spans="1:16" x14ac:dyDescent="0.25">
      <c r="A517">
        <v>2025</v>
      </c>
      <c r="B517" s="30">
        <v>45931</v>
      </c>
      <c r="C517" s="30">
        <v>45961</v>
      </c>
      <c r="D517" s="2" t="s">
        <v>47</v>
      </c>
      <c r="E517" t="s">
        <v>49</v>
      </c>
      <c r="F517" s="18">
        <v>834</v>
      </c>
      <c r="G517" t="s">
        <v>49</v>
      </c>
      <c r="H517" s="36" t="s">
        <v>78</v>
      </c>
      <c r="I517" s="12">
        <v>45954</v>
      </c>
      <c r="J517" s="32" t="s">
        <v>738</v>
      </c>
      <c r="K517" s="46" t="s">
        <v>392</v>
      </c>
      <c r="L517" t="s">
        <v>51</v>
      </c>
      <c r="M517" s="28" t="s">
        <v>667</v>
      </c>
      <c r="N517" t="s">
        <v>66</v>
      </c>
      <c r="O517" s="57">
        <v>45961</v>
      </c>
      <c r="P517" t="s">
        <v>60</v>
      </c>
    </row>
    <row r="518" spans="1:16" x14ac:dyDescent="0.25">
      <c r="A518">
        <v>2025</v>
      </c>
      <c r="B518" s="30">
        <v>45931</v>
      </c>
      <c r="C518" s="30">
        <v>45961</v>
      </c>
      <c r="D518" s="2" t="s">
        <v>47</v>
      </c>
      <c r="E518" t="s">
        <v>49</v>
      </c>
      <c r="F518" s="18">
        <v>834</v>
      </c>
      <c r="G518" t="s">
        <v>49</v>
      </c>
      <c r="H518" s="36" t="s">
        <v>78</v>
      </c>
      <c r="I518" s="12">
        <v>45954</v>
      </c>
      <c r="J518" s="32" t="s">
        <v>738</v>
      </c>
      <c r="K518" s="46" t="s">
        <v>393</v>
      </c>
      <c r="L518" t="s">
        <v>51</v>
      </c>
      <c r="M518" s="28" t="s">
        <v>667</v>
      </c>
      <c r="N518" t="s">
        <v>66</v>
      </c>
      <c r="O518" s="57">
        <v>45961</v>
      </c>
      <c r="P518" t="s">
        <v>60</v>
      </c>
    </row>
    <row r="519" spans="1:16" x14ac:dyDescent="0.25">
      <c r="A519">
        <v>2025</v>
      </c>
      <c r="B519" s="30">
        <v>45931</v>
      </c>
      <c r="C519" s="30">
        <v>45961</v>
      </c>
      <c r="D519" s="2" t="s">
        <v>47</v>
      </c>
      <c r="E519" t="s">
        <v>49</v>
      </c>
      <c r="F519" s="18">
        <v>417</v>
      </c>
      <c r="G519" t="s">
        <v>49</v>
      </c>
      <c r="H519" s="36" t="s">
        <v>78</v>
      </c>
      <c r="I519" s="12">
        <v>45954</v>
      </c>
      <c r="J519" s="32" t="s">
        <v>738</v>
      </c>
      <c r="K519" s="46" t="s">
        <v>394</v>
      </c>
      <c r="L519" t="s">
        <v>51</v>
      </c>
      <c r="M519" s="28" t="s">
        <v>667</v>
      </c>
      <c r="N519" t="s">
        <v>66</v>
      </c>
      <c r="O519" s="57">
        <v>45961</v>
      </c>
      <c r="P519" t="s">
        <v>60</v>
      </c>
    </row>
    <row r="520" spans="1:16" x14ac:dyDescent="0.25">
      <c r="A520">
        <v>2025</v>
      </c>
      <c r="B520" s="30">
        <v>45931</v>
      </c>
      <c r="C520" s="30">
        <v>45961</v>
      </c>
      <c r="D520" s="2" t="s">
        <v>47</v>
      </c>
      <c r="E520" t="s">
        <v>49</v>
      </c>
      <c r="F520" s="18">
        <v>500</v>
      </c>
      <c r="G520" t="s">
        <v>49</v>
      </c>
      <c r="H520" s="36" t="s">
        <v>78</v>
      </c>
      <c r="I520" s="12">
        <v>45954</v>
      </c>
      <c r="J520" s="32" t="s">
        <v>738</v>
      </c>
      <c r="K520" s="46" t="s">
        <v>395</v>
      </c>
      <c r="L520" t="s">
        <v>51</v>
      </c>
      <c r="M520" s="28" t="s">
        <v>667</v>
      </c>
      <c r="N520" t="s">
        <v>66</v>
      </c>
      <c r="O520" s="57">
        <v>45961</v>
      </c>
      <c r="P520" t="s">
        <v>60</v>
      </c>
    </row>
    <row r="521" spans="1:16" x14ac:dyDescent="0.25">
      <c r="A521">
        <v>2025</v>
      </c>
      <c r="B521" s="30">
        <v>45931</v>
      </c>
      <c r="C521" s="30">
        <v>45961</v>
      </c>
      <c r="D521" s="2" t="s">
        <v>47</v>
      </c>
      <c r="E521" t="s">
        <v>49</v>
      </c>
      <c r="F521" s="18">
        <v>500</v>
      </c>
      <c r="G521" t="s">
        <v>49</v>
      </c>
      <c r="H521" s="36" t="s">
        <v>78</v>
      </c>
      <c r="I521" s="12">
        <v>45954</v>
      </c>
      <c r="J521" s="32" t="s">
        <v>738</v>
      </c>
      <c r="K521" s="46" t="s">
        <v>396</v>
      </c>
      <c r="L521" t="s">
        <v>51</v>
      </c>
      <c r="M521" s="28" t="s">
        <v>667</v>
      </c>
      <c r="N521" t="s">
        <v>66</v>
      </c>
      <c r="O521" s="57">
        <v>45961</v>
      </c>
      <c r="P521" t="s">
        <v>60</v>
      </c>
    </row>
    <row r="522" spans="1:16" x14ac:dyDescent="0.25">
      <c r="A522">
        <v>2025</v>
      </c>
      <c r="B522" s="30">
        <v>45931</v>
      </c>
      <c r="C522" s="30">
        <v>45961</v>
      </c>
      <c r="D522" s="2" t="s">
        <v>47</v>
      </c>
      <c r="E522" t="s">
        <v>49</v>
      </c>
      <c r="F522" s="18">
        <v>834</v>
      </c>
      <c r="G522" t="s">
        <v>49</v>
      </c>
      <c r="H522" s="36" t="s">
        <v>78</v>
      </c>
      <c r="I522" s="12">
        <v>45954</v>
      </c>
      <c r="J522" s="32" t="s">
        <v>738</v>
      </c>
      <c r="K522" s="46" t="s">
        <v>397</v>
      </c>
      <c r="L522" t="s">
        <v>51</v>
      </c>
      <c r="M522" s="28" t="s">
        <v>667</v>
      </c>
      <c r="N522" t="s">
        <v>66</v>
      </c>
      <c r="O522" s="57">
        <v>45961</v>
      </c>
      <c r="P522" t="s">
        <v>60</v>
      </c>
    </row>
    <row r="523" spans="1:16" x14ac:dyDescent="0.25">
      <c r="A523">
        <v>2025</v>
      </c>
      <c r="B523" s="30">
        <v>45931</v>
      </c>
      <c r="C523" s="30">
        <v>45961</v>
      </c>
      <c r="D523" s="2" t="s">
        <v>47</v>
      </c>
      <c r="E523" t="s">
        <v>49</v>
      </c>
      <c r="F523" s="18">
        <v>834</v>
      </c>
      <c r="G523" t="s">
        <v>49</v>
      </c>
      <c r="H523" s="36" t="s">
        <v>78</v>
      </c>
      <c r="I523" s="12">
        <v>45954</v>
      </c>
      <c r="J523" s="32" t="s">
        <v>738</v>
      </c>
      <c r="K523" s="46" t="s">
        <v>398</v>
      </c>
      <c r="L523" t="s">
        <v>51</v>
      </c>
      <c r="M523" s="28" t="s">
        <v>667</v>
      </c>
      <c r="N523" t="s">
        <v>66</v>
      </c>
      <c r="O523" s="57">
        <v>45961</v>
      </c>
      <c r="P523" t="s">
        <v>60</v>
      </c>
    </row>
    <row r="524" spans="1:16" x14ac:dyDescent="0.25">
      <c r="A524">
        <v>2025</v>
      </c>
      <c r="B524" s="30">
        <v>45931</v>
      </c>
      <c r="C524" s="30">
        <v>45961</v>
      </c>
      <c r="D524" s="2" t="s">
        <v>47</v>
      </c>
      <c r="E524" t="s">
        <v>49</v>
      </c>
      <c r="F524" s="18">
        <v>208</v>
      </c>
      <c r="G524" t="s">
        <v>49</v>
      </c>
      <c r="H524" s="36" t="s">
        <v>78</v>
      </c>
      <c r="I524" s="12">
        <v>45954</v>
      </c>
      <c r="J524" s="32" t="s">
        <v>738</v>
      </c>
      <c r="K524" s="46" t="s">
        <v>399</v>
      </c>
      <c r="L524" t="s">
        <v>51</v>
      </c>
      <c r="M524" s="28" t="s">
        <v>668</v>
      </c>
      <c r="N524" t="s">
        <v>66</v>
      </c>
      <c r="O524" s="57">
        <v>45961</v>
      </c>
      <c r="P524" t="s">
        <v>60</v>
      </c>
    </row>
    <row r="525" spans="1:16" x14ac:dyDescent="0.25">
      <c r="A525">
        <v>2025</v>
      </c>
      <c r="B525" s="30">
        <v>45931</v>
      </c>
      <c r="C525" s="30">
        <v>45961</v>
      </c>
      <c r="D525" s="2" t="s">
        <v>47</v>
      </c>
      <c r="E525" t="s">
        <v>49</v>
      </c>
      <c r="F525" s="18">
        <v>0</v>
      </c>
      <c r="G525" t="s">
        <v>49</v>
      </c>
      <c r="H525" s="36" t="s">
        <v>78</v>
      </c>
      <c r="I525" s="12">
        <v>45954</v>
      </c>
      <c r="J525" s="32" t="s">
        <v>738</v>
      </c>
      <c r="K525" s="46" t="s">
        <v>400</v>
      </c>
      <c r="L525" t="s">
        <v>51</v>
      </c>
      <c r="M525" s="55" t="s">
        <v>664</v>
      </c>
      <c r="N525" t="s">
        <v>66</v>
      </c>
      <c r="O525" s="57">
        <v>45961</v>
      </c>
      <c r="P525" t="s">
        <v>60</v>
      </c>
    </row>
    <row r="526" spans="1:16" x14ac:dyDescent="0.25">
      <c r="A526">
        <v>2025</v>
      </c>
      <c r="B526" s="30">
        <v>45931</v>
      </c>
      <c r="C526" s="30">
        <v>45961</v>
      </c>
      <c r="D526" s="2" t="s">
        <v>47</v>
      </c>
      <c r="E526" t="s">
        <v>49</v>
      </c>
      <c r="F526" s="18">
        <v>834</v>
      </c>
      <c r="G526" t="s">
        <v>49</v>
      </c>
      <c r="H526" s="36" t="s">
        <v>78</v>
      </c>
      <c r="I526" s="12">
        <v>45954</v>
      </c>
      <c r="J526" s="32" t="s">
        <v>738</v>
      </c>
      <c r="K526" s="46" t="s">
        <v>401</v>
      </c>
      <c r="L526" t="s">
        <v>51</v>
      </c>
      <c r="M526" s="28" t="s">
        <v>667</v>
      </c>
      <c r="N526" t="s">
        <v>66</v>
      </c>
      <c r="O526" s="57">
        <v>45961</v>
      </c>
      <c r="P526" t="s">
        <v>60</v>
      </c>
    </row>
    <row r="527" spans="1:16" x14ac:dyDescent="0.25">
      <c r="A527">
        <v>2025</v>
      </c>
      <c r="B527" s="30">
        <v>45931</v>
      </c>
      <c r="C527" s="30">
        <v>45961</v>
      </c>
      <c r="D527" s="2" t="s">
        <v>47</v>
      </c>
      <c r="E527" t="s">
        <v>49</v>
      </c>
      <c r="F527" s="18">
        <v>434</v>
      </c>
      <c r="G527" t="s">
        <v>49</v>
      </c>
      <c r="H527" s="36" t="s">
        <v>78</v>
      </c>
      <c r="I527" s="12">
        <v>45957</v>
      </c>
      <c r="J527" s="32" t="s">
        <v>738</v>
      </c>
      <c r="K527" s="46" t="s">
        <v>402</v>
      </c>
      <c r="L527" t="s">
        <v>51</v>
      </c>
      <c r="M527" s="28" t="s">
        <v>667</v>
      </c>
      <c r="N527" t="s">
        <v>66</v>
      </c>
      <c r="O527" s="57">
        <v>45961</v>
      </c>
      <c r="P527" t="s">
        <v>60</v>
      </c>
    </row>
    <row r="528" spans="1:16" x14ac:dyDescent="0.25">
      <c r="A528">
        <v>2025</v>
      </c>
      <c r="B528" s="30">
        <v>45931</v>
      </c>
      <c r="C528" s="30">
        <v>45961</v>
      </c>
      <c r="D528" s="2" t="s">
        <v>47</v>
      </c>
      <c r="E528" t="s">
        <v>49</v>
      </c>
      <c r="F528" s="18">
        <v>500</v>
      </c>
      <c r="G528" t="s">
        <v>49</v>
      </c>
      <c r="H528" s="36" t="s">
        <v>78</v>
      </c>
      <c r="I528" s="12">
        <v>45957</v>
      </c>
      <c r="J528" s="32" t="s">
        <v>738</v>
      </c>
      <c r="K528" s="46" t="s">
        <v>403</v>
      </c>
      <c r="L528" t="s">
        <v>51</v>
      </c>
      <c r="M528" s="28" t="s">
        <v>667</v>
      </c>
      <c r="N528" t="s">
        <v>66</v>
      </c>
      <c r="O528" s="57">
        <v>45961</v>
      </c>
      <c r="P528" t="s">
        <v>60</v>
      </c>
    </row>
    <row r="529" spans="1:16" x14ac:dyDescent="0.25">
      <c r="A529">
        <v>2025</v>
      </c>
      <c r="B529" s="30">
        <v>45931</v>
      </c>
      <c r="C529" s="30">
        <v>45961</v>
      </c>
      <c r="D529" s="2" t="s">
        <v>47</v>
      </c>
      <c r="E529" t="s">
        <v>49</v>
      </c>
      <c r="F529" s="18">
        <v>417</v>
      </c>
      <c r="G529" t="s">
        <v>49</v>
      </c>
      <c r="H529" s="36" t="s">
        <v>78</v>
      </c>
      <c r="I529" s="12">
        <v>45957</v>
      </c>
      <c r="J529" s="32" t="s">
        <v>738</v>
      </c>
      <c r="K529" s="46" t="s">
        <v>404</v>
      </c>
      <c r="L529" t="s">
        <v>51</v>
      </c>
      <c r="M529" s="28" t="s">
        <v>667</v>
      </c>
      <c r="N529" t="s">
        <v>66</v>
      </c>
      <c r="O529" s="57">
        <v>45961</v>
      </c>
      <c r="P529" t="s">
        <v>60</v>
      </c>
    </row>
    <row r="530" spans="1:16" x14ac:dyDescent="0.25">
      <c r="A530">
        <v>2025</v>
      </c>
      <c r="B530" s="30">
        <v>45931</v>
      </c>
      <c r="C530" s="30">
        <v>45961</v>
      </c>
      <c r="D530" s="2" t="s">
        <v>47</v>
      </c>
      <c r="E530" t="s">
        <v>49</v>
      </c>
      <c r="F530" s="18">
        <v>834</v>
      </c>
      <c r="G530" t="s">
        <v>49</v>
      </c>
      <c r="H530" s="36" t="s">
        <v>79</v>
      </c>
      <c r="I530" s="12">
        <v>45931</v>
      </c>
      <c r="J530" s="32" t="s">
        <v>738</v>
      </c>
      <c r="K530" s="24" t="s">
        <v>405</v>
      </c>
      <c r="L530" t="s">
        <v>51</v>
      </c>
      <c r="M530" s="28" t="s">
        <v>679</v>
      </c>
      <c r="N530" t="s">
        <v>66</v>
      </c>
      <c r="O530" s="57">
        <v>45961</v>
      </c>
      <c r="P530" t="s">
        <v>60</v>
      </c>
    </row>
    <row r="531" spans="1:16" x14ac:dyDescent="0.25">
      <c r="A531">
        <v>2025</v>
      </c>
      <c r="B531" s="30">
        <v>45931</v>
      </c>
      <c r="C531" s="30">
        <v>45961</v>
      </c>
      <c r="D531" s="2" t="s">
        <v>47</v>
      </c>
      <c r="E531" t="s">
        <v>49</v>
      </c>
      <c r="F531" s="18">
        <v>834</v>
      </c>
      <c r="G531" t="s">
        <v>49</v>
      </c>
      <c r="H531" s="36" t="s">
        <v>79</v>
      </c>
      <c r="I531" s="12">
        <v>45931</v>
      </c>
      <c r="J531" s="32" t="s">
        <v>738</v>
      </c>
      <c r="K531" s="24" t="s">
        <v>406</v>
      </c>
      <c r="L531" t="s">
        <v>51</v>
      </c>
      <c r="M531" s="28" t="s">
        <v>679</v>
      </c>
      <c r="N531" t="s">
        <v>66</v>
      </c>
      <c r="O531" s="57">
        <v>45961</v>
      </c>
      <c r="P531" t="s">
        <v>60</v>
      </c>
    </row>
    <row r="532" spans="1:16" x14ac:dyDescent="0.25">
      <c r="A532">
        <v>2025</v>
      </c>
      <c r="B532" s="30">
        <v>45931</v>
      </c>
      <c r="C532" s="30">
        <v>45961</v>
      </c>
      <c r="D532" s="2" t="s">
        <v>47</v>
      </c>
      <c r="E532" t="s">
        <v>49</v>
      </c>
      <c r="F532" s="18">
        <v>834</v>
      </c>
      <c r="G532" t="s">
        <v>49</v>
      </c>
      <c r="H532" s="36" t="s">
        <v>79</v>
      </c>
      <c r="I532" s="12">
        <v>45931</v>
      </c>
      <c r="J532" s="32" t="s">
        <v>738</v>
      </c>
      <c r="K532" s="24" t="s">
        <v>407</v>
      </c>
      <c r="L532" t="s">
        <v>51</v>
      </c>
      <c r="M532" s="28" t="s">
        <v>679</v>
      </c>
      <c r="N532" t="s">
        <v>66</v>
      </c>
      <c r="O532" s="57">
        <v>45961</v>
      </c>
      <c r="P532" t="s">
        <v>60</v>
      </c>
    </row>
    <row r="533" spans="1:16" x14ac:dyDescent="0.25">
      <c r="A533">
        <v>2025</v>
      </c>
      <c r="B533" s="30">
        <v>45931</v>
      </c>
      <c r="C533" s="30">
        <v>45961</v>
      </c>
      <c r="D533" s="2" t="s">
        <v>47</v>
      </c>
      <c r="E533" t="s">
        <v>49</v>
      </c>
      <c r="F533" s="18">
        <v>800</v>
      </c>
      <c r="G533" t="s">
        <v>49</v>
      </c>
      <c r="H533" s="36" t="s">
        <v>79</v>
      </c>
      <c r="I533" s="12">
        <v>45931</v>
      </c>
      <c r="J533" s="32" t="s">
        <v>738</v>
      </c>
      <c r="K533" s="24" t="s">
        <v>408</v>
      </c>
      <c r="L533" t="s">
        <v>51</v>
      </c>
      <c r="M533" s="28" t="s">
        <v>679</v>
      </c>
      <c r="N533" t="s">
        <v>66</v>
      </c>
      <c r="O533" s="57">
        <v>45961</v>
      </c>
      <c r="P533" t="s">
        <v>60</v>
      </c>
    </row>
    <row r="534" spans="1:16" x14ac:dyDescent="0.25">
      <c r="A534">
        <v>2025</v>
      </c>
      <c r="B534" s="30">
        <v>45931</v>
      </c>
      <c r="C534" s="30">
        <v>45961</v>
      </c>
      <c r="D534" s="2" t="s">
        <v>47</v>
      </c>
      <c r="E534" t="s">
        <v>49</v>
      </c>
      <c r="F534" s="18">
        <v>1200</v>
      </c>
      <c r="G534" t="s">
        <v>49</v>
      </c>
      <c r="H534" s="36" t="s">
        <v>79</v>
      </c>
      <c r="I534" s="12">
        <v>45931</v>
      </c>
      <c r="J534" s="32" t="s">
        <v>738</v>
      </c>
      <c r="K534" s="24" t="s">
        <v>409</v>
      </c>
      <c r="L534" t="s">
        <v>51</v>
      </c>
      <c r="M534" s="28" t="s">
        <v>679</v>
      </c>
      <c r="N534" t="s">
        <v>66</v>
      </c>
      <c r="O534" s="57">
        <v>45961</v>
      </c>
      <c r="P534" t="s">
        <v>60</v>
      </c>
    </row>
    <row r="535" spans="1:16" x14ac:dyDescent="0.25">
      <c r="A535">
        <v>2025</v>
      </c>
      <c r="B535" s="30">
        <v>45931</v>
      </c>
      <c r="C535" s="30">
        <v>45961</v>
      </c>
      <c r="D535" s="2" t="s">
        <v>47</v>
      </c>
      <c r="E535" t="s">
        <v>49</v>
      </c>
      <c r="F535" s="18">
        <v>1200</v>
      </c>
      <c r="G535" t="s">
        <v>49</v>
      </c>
      <c r="H535" s="36" t="s">
        <v>79</v>
      </c>
      <c r="I535" s="12">
        <v>45931</v>
      </c>
      <c r="J535" s="32" t="s">
        <v>738</v>
      </c>
      <c r="K535" s="24" t="s">
        <v>410</v>
      </c>
      <c r="L535" t="s">
        <v>51</v>
      </c>
      <c r="M535" s="28" t="s">
        <v>679</v>
      </c>
      <c r="N535" t="s">
        <v>66</v>
      </c>
      <c r="O535" s="57">
        <v>45961</v>
      </c>
      <c r="P535" t="s">
        <v>60</v>
      </c>
    </row>
    <row r="536" spans="1:16" x14ac:dyDescent="0.25">
      <c r="A536">
        <v>2025</v>
      </c>
      <c r="B536" s="30">
        <v>45931</v>
      </c>
      <c r="C536" s="30">
        <v>45961</v>
      </c>
      <c r="D536" s="2" t="s">
        <v>47</v>
      </c>
      <c r="E536" t="s">
        <v>49</v>
      </c>
      <c r="F536" s="18">
        <v>834</v>
      </c>
      <c r="G536" t="s">
        <v>49</v>
      </c>
      <c r="H536" s="36" t="s">
        <v>79</v>
      </c>
      <c r="I536" s="12">
        <v>45931</v>
      </c>
      <c r="J536" s="32" t="s">
        <v>738</v>
      </c>
      <c r="K536" s="24" t="s">
        <v>411</v>
      </c>
      <c r="L536" t="s">
        <v>51</v>
      </c>
      <c r="M536" s="28" t="s">
        <v>679</v>
      </c>
      <c r="N536" t="s">
        <v>66</v>
      </c>
      <c r="O536" s="57">
        <v>45961</v>
      </c>
      <c r="P536" t="s">
        <v>60</v>
      </c>
    </row>
    <row r="537" spans="1:16" x14ac:dyDescent="0.25">
      <c r="A537">
        <v>2025</v>
      </c>
      <c r="B537" s="30">
        <v>45931</v>
      </c>
      <c r="C537" s="30">
        <v>45961</v>
      </c>
      <c r="D537" s="2" t="s">
        <v>47</v>
      </c>
      <c r="E537" t="s">
        <v>49</v>
      </c>
      <c r="F537" s="18">
        <v>834</v>
      </c>
      <c r="G537" t="s">
        <v>49</v>
      </c>
      <c r="H537" s="36" t="s">
        <v>79</v>
      </c>
      <c r="I537" s="12">
        <v>45931</v>
      </c>
      <c r="J537" s="32" t="s">
        <v>738</v>
      </c>
      <c r="K537" s="24" t="s">
        <v>412</v>
      </c>
      <c r="L537" t="s">
        <v>51</v>
      </c>
      <c r="M537" s="28" t="s">
        <v>679</v>
      </c>
      <c r="N537" t="s">
        <v>66</v>
      </c>
      <c r="O537" s="57">
        <v>45961</v>
      </c>
      <c r="P537" t="s">
        <v>60</v>
      </c>
    </row>
    <row r="538" spans="1:16" x14ac:dyDescent="0.25">
      <c r="A538">
        <v>2025</v>
      </c>
      <c r="B538" s="30">
        <v>45931</v>
      </c>
      <c r="C538" s="30">
        <v>45961</v>
      </c>
      <c r="D538" s="2" t="s">
        <v>47</v>
      </c>
      <c r="E538" t="s">
        <v>49</v>
      </c>
      <c r="F538" s="18">
        <v>2400</v>
      </c>
      <c r="G538" t="s">
        <v>49</v>
      </c>
      <c r="H538" s="36" t="s">
        <v>79</v>
      </c>
      <c r="I538" s="12">
        <v>45931</v>
      </c>
      <c r="J538" s="32" t="s">
        <v>738</v>
      </c>
      <c r="K538" s="24" t="s">
        <v>413</v>
      </c>
      <c r="L538" t="s">
        <v>51</v>
      </c>
      <c r="M538" s="28" t="s">
        <v>679</v>
      </c>
      <c r="N538" t="s">
        <v>66</v>
      </c>
      <c r="O538" s="57">
        <v>45961</v>
      </c>
      <c r="P538" t="s">
        <v>60</v>
      </c>
    </row>
    <row r="539" spans="1:16" x14ac:dyDescent="0.25">
      <c r="A539">
        <v>2025</v>
      </c>
      <c r="B539" s="30">
        <v>45931</v>
      </c>
      <c r="C539" s="30">
        <v>45961</v>
      </c>
      <c r="D539" s="2" t="s">
        <v>47</v>
      </c>
      <c r="E539" t="s">
        <v>49</v>
      </c>
      <c r="F539" s="18">
        <v>843</v>
      </c>
      <c r="G539" t="s">
        <v>49</v>
      </c>
      <c r="H539" s="36" t="s">
        <v>79</v>
      </c>
      <c r="I539" s="12">
        <v>45931</v>
      </c>
      <c r="J539" s="32" t="s">
        <v>738</v>
      </c>
      <c r="K539" s="24" t="s">
        <v>414</v>
      </c>
      <c r="L539" t="s">
        <v>51</v>
      </c>
      <c r="M539" s="28" t="s">
        <v>679</v>
      </c>
      <c r="N539" t="s">
        <v>66</v>
      </c>
      <c r="O539" s="57">
        <v>45961</v>
      </c>
      <c r="P539" t="s">
        <v>60</v>
      </c>
    </row>
    <row r="540" spans="1:16" x14ac:dyDescent="0.25">
      <c r="A540">
        <v>2025</v>
      </c>
      <c r="B540" s="30">
        <v>45931</v>
      </c>
      <c r="C540" s="30">
        <v>45961</v>
      </c>
      <c r="D540" s="2" t="s">
        <v>47</v>
      </c>
      <c r="E540" t="s">
        <v>49</v>
      </c>
      <c r="F540" s="18">
        <v>1815</v>
      </c>
      <c r="G540" t="s">
        <v>49</v>
      </c>
      <c r="H540" s="36" t="s">
        <v>79</v>
      </c>
      <c r="I540" s="12">
        <v>45931</v>
      </c>
      <c r="J540" s="32" t="s">
        <v>738</v>
      </c>
      <c r="K540" s="24" t="s">
        <v>415</v>
      </c>
      <c r="L540" t="s">
        <v>51</v>
      </c>
      <c r="M540" s="28" t="s">
        <v>679</v>
      </c>
      <c r="N540" t="s">
        <v>66</v>
      </c>
      <c r="O540" s="57">
        <v>45961</v>
      </c>
      <c r="P540" t="s">
        <v>60</v>
      </c>
    </row>
    <row r="541" spans="1:16" x14ac:dyDescent="0.25">
      <c r="A541">
        <v>2025</v>
      </c>
      <c r="B541" s="30">
        <v>45931</v>
      </c>
      <c r="C541" s="30">
        <v>45961</v>
      </c>
      <c r="D541" s="2" t="s">
        <v>47</v>
      </c>
      <c r="E541" t="s">
        <v>49</v>
      </c>
      <c r="F541" s="18">
        <v>0</v>
      </c>
      <c r="G541" t="s">
        <v>49</v>
      </c>
      <c r="H541" s="36" t="s">
        <v>79</v>
      </c>
      <c r="I541" s="12">
        <v>45931</v>
      </c>
      <c r="J541" s="32" t="s">
        <v>738</v>
      </c>
      <c r="K541" s="24" t="s">
        <v>416</v>
      </c>
      <c r="L541" t="s">
        <v>51</v>
      </c>
      <c r="M541" s="28" t="s">
        <v>664</v>
      </c>
      <c r="N541" t="s">
        <v>66</v>
      </c>
      <c r="O541" s="57">
        <v>45961</v>
      </c>
      <c r="P541" t="s">
        <v>60</v>
      </c>
    </row>
    <row r="542" spans="1:16" x14ac:dyDescent="0.25">
      <c r="A542">
        <v>2025</v>
      </c>
      <c r="B542" s="30">
        <v>45931</v>
      </c>
      <c r="C542" s="30">
        <v>45961</v>
      </c>
      <c r="D542" s="2" t="s">
        <v>47</v>
      </c>
      <c r="E542" t="s">
        <v>49</v>
      </c>
      <c r="F542" s="18">
        <v>0</v>
      </c>
      <c r="G542" t="s">
        <v>49</v>
      </c>
      <c r="H542" s="36" t="s">
        <v>79</v>
      </c>
      <c r="I542" s="12">
        <v>45931</v>
      </c>
      <c r="J542" s="32" t="s">
        <v>738</v>
      </c>
      <c r="K542" s="24" t="s">
        <v>417</v>
      </c>
      <c r="L542" t="s">
        <v>51</v>
      </c>
      <c r="M542" s="28" t="s">
        <v>664</v>
      </c>
      <c r="N542" t="s">
        <v>66</v>
      </c>
      <c r="O542" s="57">
        <v>45961</v>
      </c>
      <c r="P542" t="s">
        <v>60</v>
      </c>
    </row>
    <row r="543" spans="1:16" x14ac:dyDescent="0.25">
      <c r="A543">
        <v>2025</v>
      </c>
      <c r="B543" s="30">
        <v>45931</v>
      </c>
      <c r="C543" s="30">
        <v>45961</v>
      </c>
      <c r="D543" s="2" t="s">
        <v>47</v>
      </c>
      <c r="E543" t="s">
        <v>49</v>
      </c>
      <c r="F543" s="18">
        <v>0</v>
      </c>
      <c r="G543" t="s">
        <v>49</v>
      </c>
      <c r="H543" s="36" t="s">
        <v>79</v>
      </c>
      <c r="I543" s="12">
        <v>45931</v>
      </c>
      <c r="J543" s="32" t="s">
        <v>738</v>
      </c>
      <c r="K543" s="24" t="s">
        <v>418</v>
      </c>
      <c r="L543" t="s">
        <v>51</v>
      </c>
      <c r="M543" s="28" t="s">
        <v>664</v>
      </c>
      <c r="N543" t="s">
        <v>66</v>
      </c>
      <c r="O543" s="57">
        <v>45961</v>
      </c>
      <c r="P543" t="s">
        <v>60</v>
      </c>
    </row>
    <row r="544" spans="1:16" x14ac:dyDescent="0.25">
      <c r="A544">
        <v>2025</v>
      </c>
      <c r="B544" s="30">
        <v>45931</v>
      </c>
      <c r="C544" s="30">
        <v>45961</v>
      </c>
      <c r="D544" s="2" t="s">
        <v>47</v>
      </c>
      <c r="E544" t="s">
        <v>49</v>
      </c>
      <c r="F544" s="18">
        <v>1600</v>
      </c>
      <c r="G544" t="s">
        <v>49</v>
      </c>
      <c r="H544" s="36" t="s">
        <v>79</v>
      </c>
      <c r="I544" s="12">
        <v>45931</v>
      </c>
      <c r="J544" s="32" t="s">
        <v>738</v>
      </c>
      <c r="K544" s="24" t="s">
        <v>419</v>
      </c>
      <c r="L544" t="s">
        <v>51</v>
      </c>
      <c r="M544" s="28" t="s">
        <v>679</v>
      </c>
      <c r="N544" t="s">
        <v>66</v>
      </c>
      <c r="O544" s="57">
        <v>45961</v>
      </c>
      <c r="P544" t="s">
        <v>60</v>
      </c>
    </row>
    <row r="545" spans="1:16" x14ac:dyDescent="0.25">
      <c r="A545">
        <v>2025</v>
      </c>
      <c r="B545" s="30">
        <v>45931</v>
      </c>
      <c r="C545" s="30">
        <v>45961</v>
      </c>
      <c r="D545" s="2" t="s">
        <v>47</v>
      </c>
      <c r="E545" t="s">
        <v>49</v>
      </c>
      <c r="F545" s="18">
        <v>200</v>
      </c>
      <c r="G545" t="s">
        <v>49</v>
      </c>
      <c r="H545" s="36" t="s">
        <v>79</v>
      </c>
      <c r="I545" s="12">
        <v>45931</v>
      </c>
      <c r="J545" s="32" t="s">
        <v>738</v>
      </c>
      <c r="K545" s="24" t="s">
        <v>420</v>
      </c>
      <c r="L545" t="s">
        <v>51</v>
      </c>
      <c r="M545" s="28" t="s">
        <v>680</v>
      </c>
      <c r="N545" t="s">
        <v>66</v>
      </c>
      <c r="O545" s="57">
        <v>45961</v>
      </c>
      <c r="P545" t="s">
        <v>60</v>
      </c>
    </row>
    <row r="546" spans="1:16" x14ac:dyDescent="0.25">
      <c r="A546">
        <v>2025</v>
      </c>
      <c r="B546" s="30">
        <v>45931</v>
      </c>
      <c r="C546" s="30">
        <v>45961</v>
      </c>
      <c r="D546" s="2" t="s">
        <v>47</v>
      </c>
      <c r="E546" t="s">
        <v>49</v>
      </c>
      <c r="F546" s="18">
        <v>417</v>
      </c>
      <c r="G546" t="s">
        <v>49</v>
      </c>
      <c r="H546" s="36" t="s">
        <v>79</v>
      </c>
      <c r="I546" s="12">
        <v>45931</v>
      </c>
      <c r="J546" s="32" t="s">
        <v>738</v>
      </c>
      <c r="K546" s="24" t="s">
        <v>421</v>
      </c>
      <c r="L546" t="s">
        <v>51</v>
      </c>
      <c r="M546" s="28" t="s">
        <v>680</v>
      </c>
      <c r="N546" t="s">
        <v>66</v>
      </c>
      <c r="O546" s="57">
        <v>45961</v>
      </c>
      <c r="P546" t="s">
        <v>60</v>
      </c>
    </row>
    <row r="547" spans="1:16" x14ac:dyDescent="0.25">
      <c r="A547">
        <v>2025</v>
      </c>
      <c r="B547" s="30">
        <v>45931</v>
      </c>
      <c r="C547" s="30">
        <v>45961</v>
      </c>
      <c r="D547" s="2" t="s">
        <v>47</v>
      </c>
      <c r="E547" t="s">
        <v>49</v>
      </c>
      <c r="F547" s="18">
        <v>413</v>
      </c>
      <c r="G547" t="s">
        <v>49</v>
      </c>
      <c r="H547" s="36" t="s">
        <v>79</v>
      </c>
      <c r="I547" s="12">
        <v>45931</v>
      </c>
      <c r="J547" s="32" t="s">
        <v>738</v>
      </c>
      <c r="K547" s="24" t="s">
        <v>422</v>
      </c>
      <c r="L547" t="s">
        <v>51</v>
      </c>
      <c r="M547" s="28" t="s">
        <v>680</v>
      </c>
      <c r="N547" t="s">
        <v>66</v>
      </c>
      <c r="O547" s="57">
        <v>45961</v>
      </c>
      <c r="P547" t="s">
        <v>60</v>
      </c>
    </row>
    <row r="548" spans="1:16" x14ac:dyDescent="0.25">
      <c r="A548">
        <v>2025</v>
      </c>
      <c r="B548" s="30">
        <v>45931</v>
      </c>
      <c r="C548" s="30">
        <v>45961</v>
      </c>
      <c r="D548" s="2" t="s">
        <v>47</v>
      </c>
      <c r="E548" t="s">
        <v>49</v>
      </c>
      <c r="F548" s="18">
        <v>417</v>
      </c>
      <c r="G548" t="s">
        <v>49</v>
      </c>
      <c r="H548" s="36" t="s">
        <v>79</v>
      </c>
      <c r="I548" s="12">
        <v>45931</v>
      </c>
      <c r="J548" s="32" t="s">
        <v>738</v>
      </c>
      <c r="K548" s="24" t="s">
        <v>423</v>
      </c>
      <c r="L548" t="s">
        <v>51</v>
      </c>
      <c r="M548" s="28" t="s">
        <v>680</v>
      </c>
      <c r="N548" t="s">
        <v>66</v>
      </c>
      <c r="O548" s="57">
        <v>45961</v>
      </c>
      <c r="P548" t="s">
        <v>60</v>
      </c>
    </row>
    <row r="549" spans="1:16" x14ac:dyDescent="0.25">
      <c r="A549">
        <v>2025</v>
      </c>
      <c r="B549" s="30">
        <v>45931</v>
      </c>
      <c r="C549" s="30">
        <v>45961</v>
      </c>
      <c r="D549" s="2" t="s">
        <v>47</v>
      </c>
      <c r="E549" t="s">
        <v>49</v>
      </c>
      <c r="F549" s="18">
        <v>990</v>
      </c>
      <c r="G549" t="s">
        <v>49</v>
      </c>
      <c r="H549" s="36" t="s">
        <v>79</v>
      </c>
      <c r="I549" s="12">
        <v>45931</v>
      </c>
      <c r="J549" s="32" t="s">
        <v>738</v>
      </c>
      <c r="K549" s="24" t="s">
        <v>424</v>
      </c>
      <c r="L549" t="s">
        <v>51</v>
      </c>
      <c r="M549" s="28" t="s">
        <v>659</v>
      </c>
      <c r="N549" t="s">
        <v>66</v>
      </c>
      <c r="O549" s="57">
        <v>45961</v>
      </c>
      <c r="P549" t="s">
        <v>60</v>
      </c>
    </row>
    <row r="550" spans="1:16" x14ac:dyDescent="0.25">
      <c r="A550">
        <v>2025</v>
      </c>
      <c r="B550" s="30">
        <v>45931</v>
      </c>
      <c r="C550" s="30">
        <v>45961</v>
      </c>
      <c r="D550" s="2" t="s">
        <v>47</v>
      </c>
      <c r="E550" t="s">
        <v>49</v>
      </c>
      <c r="F550" s="18">
        <v>300</v>
      </c>
      <c r="G550" t="s">
        <v>49</v>
      </c>
      <c r="H550" s="36" t="s">
        <v>79</v>
      </c>
      <c r="I550" s="12">
        <v>45931</v>
      </c>
      <c r="J550" s="32" t="s">
        <v>738</v>
      </c>
      <c r="K550" s="24" t="s">
        <v>425</v>
      </c>
      <c r="L550" t="s">
        <v>51</v>
      </c>
      <c r="M550" s="28" t="s">
        <v>679</v>
      </c>
      <c r="N550" t="s">
        <v>66</v>
      </c>
      <c r="O550" s="57">
        <v>45961</v>
      </c>
      <c r="P550" t="s">
        <v>60</v>
      </c>
    </row>
    <row r="551" spans="1:16" x14ac:dyDescent="0.25">
      <c r="A551">
        <v>2025</v>
      </c>
      <c r="B551" s="30">
        <v>45931</v>
      </c>
      <c r="C551" s="30">
        <v>45961</v>
      </c>
      <c r="D551" s="2" t="s">
        <v>47</v>
      </c>
      <c r="E551" t="s">
        <v>49</v>
      </c>
      <c r="F551" s="18">
        <v>834</v>
      </c>
      <c r="G551" t="s">
        <v>49</v>
      </c>
      <c r="H551" s="36" t="s">
        <v>79</v>
      </c>
      <c r="I551" s="12">
        <v>45937</v>
      </c>
      <c r="J551" s="32" t="s">
        <v>738</v>
      </c>
      <c r="K551" s="24" t="s">
        <v>426</v>
      </c>
      <c r="L551" t="s">
        <v>51</v>
      </c>
      <c r="M551" s="28" t="s">
        <v>681</v>
      </c>
      <c r="N551" t="s">
        <v>66</v>
      </c>
      <c r="O551" s="57">
        <v>45961</v>
      </c>
      <c r="P551" t="s">
        <v>60</v>
      </c>
    </row>
    <row r="552" spans="1:16" x14ac:dyDescent="0.25">
      <c r="A552">
        <v>2025</v>
      </c>
      <c r="B552" s="30">
        <v>45931</v>
      </c>
      <c r="C552" s="30">
        <v>45961</v>
      </c>
      <c r="D552" s="2" t="s">
        <v>47</v>
      </c>
      <c r="E552" t="s">
        <v>49</v>
      </c>
      <c r="F552" s="18">
        <v>834</v>
      </c>
      <c r="G552" t="s">
        <v>49</v>
      </c>
      <c r="H552" s="36" t="s">
        <v>79</v>
      </c>
      <c r="I552" s="12">
        <v>45937</v>
      </c>
      <c r="J552" s="32" t="s">
        <v>738</v>
      </c>
      <c r="K552" s="24" t="s">
        <v>427</v>
      </c>
      <c r="L552" t="s">
        <v>51</v>
      </c>
      <c r="M552" s="28" t="s">
        <v>681</v>
      </c>
      <c r="N552" t="s">
        <v>66</v>
      </c>
      <c r="O552" s="57">
        <v>45961</v>
      </c>
      <c r="P552" t="s">
        <v>60</v>
      </c>
    </row>
    <row r="553" spans="1:16" x14ac:dyDescent="0.25">
      <c r="A553">
        <v>2025</v>
      </c>
      <c r="B553" s="30">
        <v>45931</v>
      </c>
      <c r="C553" s="30">
        <v>45961</v>
      </c>
      <c r="D553" s="2" t="s">
        <v>47</v>
      </c>
      <c r="E553" t="s">
        <v>49</v>
      </c>
      <c r="F553" s="18">
        <v>417</v>
      </c>
      <c r="G553" t="s">
        <v>49</v>
      </c>
      <c r="H553" s="36" t="s">
        <v>79</v>
      </c>
      <c r="I553" s="12">
        <v>45937</v>
      </c>
      <c r="J553" s="32" t="s">
        <v>738</v>
      </c>
      <c r="K553" s="24" t="s">
        <v>428</v>
      </c>
      <c r="L553" t="s">
        <v>51</v>
      </c>
      <c r="M553" s="28" t="s">
        <v>681</v>
      </c>
      <c r="N553" t="s">
        <v>66</v>
      </c>
      <c r="O553" s="57">
        <v>45961</v>
      </c>
      <c r="P553" t="s">
        <v>60</v>
      </c>
    </row>
    <row r="554" spans="1:16" x14ac:dyDescent="0.25">
      <c r="A554">
        <v>2025</v>
      </c>
      <c r="B554" s="30">
        <v>45931</v>
      </c>
      <c r="C554" s="30">
        <v>45961</v>
      </c>
      <c r="D554" s="2" t="s">
        <v>47</v>
      </c>
      <c r="E554" t="s">
        <v>49</v>
      </c>
      <c r="F554" s="18">
        <v>834</v>
      </c>
      <c r="G554" t="s">
        <v>49</v>
      </c>
      <c r="H554" s="36" t="s">
        <v>79</v>
      </c>
      <c r="I554" s="12">
        <v>45937</v>
      </c>
      <c r="J554" s="32" t="s">
        <v>738</v>
      </c>
      <c r="K554" s="24" t="s">
        <v>429</v>
      </c>
      <c r="L554" t="s">
        <v>51</v>
      </c>
      <c r="M554" s="28" t="s">
        <v>681</v>
      </c>
      <c r="N554" t="s">
        <v>66</v>
      </c>
      <c r="O554" s="57">
        <v>45961</v>
      </c>
      <c r="P554" t="s">
        <v>60</v>
      </c>
    </row>
    <row r="555" spans="1:16" x14ac:dyDescent="0.25">
      <c r="A555">
        <v>2025</v>
      </c>
      <c r="B555" s="30">
        <v>45931</v>
      </c>
      <c r="C555" s="30">
        <v>45961</v>
      </c>
      <c r="D555" s="2" t="s">
        <v>47</v>
      </c>
      <c r="E555" t="s">
        <v>49</v>
      </c>
      <c r="F555" s="18">
        <v>834</v>
      </c>
      <c r="G555" t="s">
        <v>49</v>
      </c>
      <c r="H555" s="36" t="s">
        <v>79</v>
      </c>
      <c r="I555" s="12">
        <v>45938</v>
      </c>
      <c r="J555" s="32" t="s">
        <v>738</v>
      </c>
      <c r="K555" s="24" t="s">
        <v>430</v>
      </c>
      <c r="L555" t="s">
        <v>51</v>
      </c>
      <c r="M555" s="28" t="s">
        <v>681</v>
      </c>
      <c r="N555" t="s">
        <v>66</v>
      </c>
      <c r="O555" s="57">
        <v>45961</v>
      </c>
      <c r="P555" t="s">
        <v>60</v>
      </c>
    </row>
    <row r="556" spans="1:16" x14ac:dyDescent="0.25">
      <c r="A556">
        <v>2025</v>
      </c>
      <c r="B556" s="30">
        <v>45931</v>
      </c>
      <c r="C556" s="30">
        <v>45961</v>
      </c>
      <c r="D556" s="2" t="s">
        <v>47</v>
      </c>
      <c r="E556" t="s">
        <v>49</v>
      </c>
      <c r="F556" s="18">
        <v>42</v>
      </c>
      <c r="G556" t="s">
        <v>49</v>
      </c>
      <c r="H556" s="36" t="s">
        <v>79</v>
      </c>
      <c r="I556" s="12">
        <v>45938</v>
      </c>
      <c r="J556" s="32" t="s">
        <v>738</v>
      </c>
      <c r="K556" s="24" t="s">
        <v>431</v>
      </c>
      <c r="L556" t="s">
        <v>51</v>
      </c>
      <c r="M556" s="28" t="s">
        <v>682</v>
      </c>
      <c r="N556" t="s">
        <v>66</v>
      </c>
      <c r="O556" s="57">
        <v>45961</v>
      </c>
      <c r="P556" t="s">
        <v>60</v>
      </c>
    </row>
    <row r="557" spans="1:16" x14ac:dyDescent="0.25">
      <c r="A557">
        <v>2025</v>
      </c>
      <c r="B557" s="30">
        <v>45931</v>
      </c>
      <c r="C557" s="30">
        <v>45961</v>
      </c>
      <c r="D557" s="2" t="s">
        <v>47</v>
      </c>
      <c r="E557" t="s">
        <v>49</v>
      </c>
      <c r="F557" s="18">
        <v>42</v>
      </c>
      <c r="G557" t="s">
        <v>49</v>
      </c>
      <c r="H557" s="36" t="s">
        <v>79</v>
      </c>
      <c r="I557" s="12">
        <v>45938</v>
      </c>
      <c r="J557" s="32" t="s">
        <v>738</v>
      </c>
      <c r="K557" s="24" t="s">
        <v>432</v>
      </c>
      <c r="L557" t="s">
        <v>51</v>
      </c>
      <c r="M557" s="28" t="s">
        <v>682</v>
      </c>
      <c r="N557" t="s">
        <v>66</v>
      </c>
      <c r="O557" s="57">
        <v>45961</v>
      </c>
      <c r="P557" t="s">
        <v>60</v>
      </c>
    </row>
    <row r="558" spans="1:16" x14ac:dyDescent="0.25">
      <c r="A558">
        <v>2025</v>
      </c>
      <c r="B558" s="30">
        <v>45931</v>
      </c>
      <c r="C558" s="30">
        <v>45961</v>
      </c>
      <c r="D558" s="2" t="s">
        <v>47</v>
      </c>
      <c r="E558" t="s">
        <v>49</v>
      </c>
      <c r="F558" s="18">
        <v>42</v>
      </c>
      <c r="G558" t="s">
        <v>49</v>
      </c>
      <c r="H558" s="36" t="s">
        <v>79</v>
      </c>
      <c r="I558" s="12">
        <v>45938</v>
      </c>
      <c r="J558" s="32" t="s">
        <v>738</v>
      </c>
      <c r="K558" s="24" t="s">
        <v>433</v>
      </c>
      <c r="L558" t="s">
        <v>51</v>
      </c>
      <c r="M558" s="28" t="s">
        <v>682</v>
      </c>
      <c r="N558" t="s">
        <v>66</v>
      </c>
      <c r="O558" s="57">
        <v>45961</v>
      </c>
      <c r="P558" t="s">
        <v>60</v>
      </c>
    </row>
    <row r="559" spans="1:16" x14ac:dyDescent="0.25">
      <c r="A559">
        <v>2025</v>
      </c>
      <c r="B559" s="30">
        <v>45931</v>
      </c>
      <c r="C559" s="30">
        <v>45961</v>
      </c>
      <c r="D559" s="2" t="s">
        <v>47</v>
      </c>
      <c r="E559" t="s">
        <v>49</v>
      </c>
      <c r="F559" s="18">
        <v>834</v>
      </c>
      <c r="G559" t="s">
        <v>49</v>
      </c>
      <c r="H559" s="36" t="s">
        <v>79</v>
      </c>
      <c r="I559" s="12">
        <v>45945</v>
      </c>
      <c r="J559" s="32" t="s">
        <v>738</v>
      </c>
      <c r="K559" s="24" t="s">
        <v>434</v>
      </c>
      <c r="L559" t="s">
        <v>51</v>
      </c>
      <c r="M559" s="28" t="s">
        <v>681</v>
      </c>
      <c r="N559" t="s">
        <v>66</v>
      </c>
      <c r="O559" s="57">
        <v>45961</v>
      </c>
      <c r="P559" t="s">
        <v>60</v>
      </c>
    </row>
    <row r="560" spans="1:16" x14ac:dyDescent="0.25">
      <c r="A560">
        <v>2025</v>
      </c>
      <c r="B560" s="30">
        <v>45931</v>
      </c>
      <c r="C560" s="30">
        <v>45961</v>
      </c>
      <c r="D560" s="2" t="s">
        <v>47</v>
      </c>
      <c r="E560" t="s">
        <v>49</v>
      </c>
      <c r="F560" s="18">
        <v>834</v>
      </c>
      <c r="G560" t="s">
        <v>49</v>
      </c>
      <c r="H560" s="36" t="s">
        <v>79</v>
      </c>
      <c r="I560" s="12">
        <v>45945</v>
      </c>
      <c r="J560" s="32" t="s">
        <v>738</v>
      </c>
      <c r="K560" s="24" t="s">
        <v>435</v>
      </c>
      <c r="L560" t="s">
        <v>51</v>
      </c>
      <c r="M560" s="28" t="s">
        <v>681</v>
      </c>
      <c r="N560" t="s">
        <v>66</v>
      </c>
      <c r="O560" s="57">
        <v>45961</v>
      </c>
      <c r="P560" t="s">
        <v>60</v>
      </c>
    </row>
    <row r="561" spans="1:16" x14ac:dyDescent="0.25">
      <c r="A561">
        <v>2025</v>
      </c>
      <c r="B561" s="30">
        <v>45931</v>
      </c>
      <c r="C561" s="30">
        <v>45961</v>
      </c>
      <c r="D561" s="2" t="s">
        <v>47</v>
      </c>
      <c r="E561" t="s">
        <v>49</v>
      </c>
      <c r="F561" s="18">
        <v>834</v>
      </c>
      <c r="G561" t="s">
        <v>49</v>
      </c>
      <c r="H561" s="36" t="s">
        <v>79</v>
      </c>
      <c r="I561" s="12">
        <v>45945</v>
      </c>
      <c r="J561" s="32" t="s">
        <v>738</v>
      </c>
      <c r="K561" s="24" t="s">
        <v>436</v>
      </c>
      <c r="L561" t="s">
        <v>51</v>
      </c>
      <c r="M561" s="28" t="s">
        <v>681</v>
      </c>
      <c r="N561" t="s">
        <v>66</v>
      </c>
      <c r="O561" s="57">
        <v>45961</v>
      </c>
      <c r="P561" t="s">
        <v>60</v>
      </c>
    </row>
    <row r="562" spans="1:16" x14ac:dyDescent="0.25">
      <c r="A562">
        <v>2025</v>
      </c>
      <c r="B562" s="30">
        <v>45931</v>
      </c>
      <c r="C562" s="30">
        <v>45961</v>
      </c>
      <c r="D562" s="2" t="s">
        <v>47</v>
      </c>
      <c r="E562" t="s">
        <v>49</v>
      </c>
      <c r="F562" s="18">
        <v>0</v>
      </c>
      <c r="G562" t="s">
        <v>49</v>
      </c>
      <c r="H562" s="36" t="s">
        <v>79</v>
      </c>
      <c r="I562" s="12">
        <v>45945</v>
      </c>
      <c r="J562" s="32" t="s">
        <v>738</v>
      </c>
      <c r="K562" s="24" t="s">
        <v>437</v>
      </c>
      <c r="L562" t="s">
        <v>51</v>
      </c>
      <c r="M562" s="26" t="s">
        <v>664</v>
      </c>
      <c r="N562" t="s">
        <v>66</v>
      </c>
      <c r="O562" s="57">
        <v>45961</v>
      </c>
      <c r="P562" t="s">
        <v>60</v>
      </c>
    </row>
    <row r="563" spans="1:16" x14ac:dyDescent="0.25">
      <c r="A563">
        <v>2025</v>
      </c>
      <c r="B563" s="30">
        <v>45931</v>
      </c>
      <c r="C563" s="30">
        <v>45961</v>
      </c>
      <c r="D563" s="2" t="s">
        <v>47</v>
      </c>
      <c r="E563" t="s">
        <v>49</v>
      </c>
      <c r="F563" s="18">
        <v>42</v>
      </c>
      <c r="G563" t="s">
        <v>49</v>
      </c>
      <c r="H563" s="36" t="s">
        <v>79</v>
      </c>
      <c r="I563" s="12">
        <v>45945</v>
      </c>
      <c r="J563" s="32" t="s">
        <v>738</v>
      </c>
      <c r="K563" s="24" t="s">
        <v>438</v>
      </c>
      <c r="L563" t="s">
        <v>51</v>
      </c>
      <c r="M563" s="28" t="s">
        <v>682</v>
      </c>
      <c r="N563" t="s">
        <v>66</v>
      </c>
      <c r="O563" s="57">
        <v>45961</v>
      </c>
      <c r="P563" t="s">
        <v>60</v>
      </c>
    </row>
    <row r="564" spans="1:16" x14ac:dyDescent="0.25">
      <c r="A564">
        <v>2025</v>
      </c>
      <c r="B564" s="30">
        <v>45931</v>
      </c>
      <c r="C564" s="30">
        <v>45961</v>
      </c>
      <c r="D564" s="2" t="s">
        <v>47</v>
      </c>
      <c r="E564" t="s">
        <v>49</v>
      </c>
      <c r="F564" s="18">
        <v>42</v>
      </c>
      <c r="G564" t="s">
        <v>49</v>
      </c>
      <c r="H564" s="36" t="s">
        <v>79</v>
      </c>
      <c r="I564" s="12">
        <v>45945</v>
      </c>
      <c r="J564" s="32" t="s">
        <v>738</v>
      </c>
      <c r="K564" s="24" t="s">
        <v>439</v>
      </c>
      <c r="L564" t="s">
        <v>51</v>
      </c>
      <c r="M564" s="28" t="s">
        <v>682</v>
      </c>
      <c r="N564" t="s">
        <v>66</v>
      </c>
      <c r="O564" s="57">
        <v>45961</v>
      </c>
      <c r="P564" t="s">
        <v>60</v>
      </c>
    </row>
    <row r="565" spans="1:16" x14ac:dyDescent="0.25">
      <c r="A565">
        <v>2025</v>
      </c>
      <c r="B565" s="30">
        <v>45931</v>
      </c>
      <c r="C565" s="30">
        <v>45961</v>
      </c>
      <c r="D565" s="2" t="s">
        <v>47</v>
      </c>
      <c r="E565" t="s">
        <v>49</v>
      </c>
      <c r="F565" s="18">
        <v>42</v>
      </c>
      <c r="G565" t="s">
        <v>49</v>
      </c>
      <c r="H565" s="36" t="s">
        <v>79</v>
      </c>
      <c r="I565" s="12">
        <v>45945</v>
      </c>
      <c r="J565" s="32" t="s">
        <v>738</v>
      </c>
      <c r="K565" s="24" t="s">
        <v>440</v>
      </c>
      <c r="L565" t="s">
        <v>51</v>
      </c>
      <c r="M565" s="28" t="s">
        <v>682</v>
      </c>
      <c r="N565" t="s">
        <v>66</v>
      </c>
      <c r="O565" s="57">
        <v>45961</v>
      </c>
      <c r="P565" t="s">
        <v>60</v>
      </c>
    </row>
    <row r="566" spans="1:16" x14ac:dyDescent="0.25">
      <c r="A566">
        <v>2025</v>
      </c>
      <c r="B566" s="30">
        <v>45931</v>
      </c>
      <c r="C566" s="30">
        <v>45961</v>
      </c>
      <c r="D566" s="2" t="s">
        <v>47</v>
      </c>
      <c r="E566" t="s">
        <v>49</v>
      </c>
      <c r="F566" s="18">
        <v>42</v>
      </c>
      <c r="G566" t="s">
        <v>49</v>
      </c>
      <c r="H566" s="36" t="s">
        <v>79</v>
      </c>
      <c r="I566" s="12">
        <v>45945</v>
      </c>
      <c r="J566" s="32" t="s">
        <v>738</v>
      </c>
      <c r="K566" s="24" t="s">
        <v>441</v>
      </c>
      <c r="L566" t="s">
        <v>51</v>
      </c>
      <c r="M566" s="28" t="s">
        <v>682</v>
      </c>
      <c r="N566" t="s">
        <v>66</v>
      </c>
      <c r="O566" s="57">
        <v>45961</v>
      </c>
      <c r="P566" t="s">
        <v>60</v>
      </c>
    </row>
    <row r="567" spans="1:16" x14ac:dyDescent="0.25">
      <c r="A567">
        <v>2025</v>
      </c>
      <c r="B567" s="30">
        <v>45931</v>
      </c>
      <c r="C567" s="30">
        <v>45961</v>
      </c>
      <c r="D567" s="2" t="s">
        <v>47</v>
      </c>
      <c r="E567" t="s">
        <v>49</v>
      </c>
      <c r="F567" s="18">
        <v>42</v>
      </c>
      <c r="G567" t="s">
        <v>49</v>
      </c>
      <c r="H567" s="36" t="s">
        <v>79</v>
      </c>
      <c r="I567" s="12">
        <v>45945</v>
      </c>
      <c r="J567" s="32" t="s">
        <v>738</v>
      </c>
      <c r="K567" s="24" t="s">
        <v>442</v>
      </c>
      <c r="L567" t="s">
        <v>51</v>
      </c>
      <c r="M567" s="28" t="s">
        <v>682</v>
      </c>
      <c r="N567" t="s">
        <v>66</v>
      </c>
      <c r="O567" s="57">
        <v>45961</v>
      </c>
      <c r="P567" t="s">
        <v>60</v>
      </c>
    </row>
    <row r="568" spans="1:16" x14ac:dyDescent="0.25">
      <c r="A568">
        <v>2025</v>
      </c>
      <c r="B568" s="30">
        <v>45931</v>
      </c>
      <c r="C568" s="30">
        <v>45961</v>
      </c>
      <c r="D568" s="2" t="s">
        <v>47</v>
      </c>
      <c r="E568" t="s">
        <v>49</v>
      </c>
      <c r="F568" s="18">
        <v>42</v>
      </c>
      <c r="G568" t="s">
        <v>49</v>
      </c>
      <c r="H568" s="36" t="s">
        <v>79</v>
      </c>
      <c r="I568" s="12">
        <v>45945</v>
      </c>
      <c r="J568" s="32" t="s">
        <v>738</v>
      </c>
      <c r="K568" s="24" t="s">
        <v>443</v>
      </c>
      <c r="L568" t="s">
        <v>51</v>
      </c>
      <c r="M568" s="28" t="s">
        <v>682</v>
      </c>
      <c r="N568" t="s">
        <v>66</v>
      </c>
      <c r="O568" s="57">
        <v>45961</v>
      </c>
      <c r="P568" t="s">
        <v>60</v>
      </c>
    </row>
    <row r="569" spans="1:16" x14ac:dyDescent="0.25">
      <c r="A569">
        <v>2025</v>
      </c>
      <c r="B569" s="30">
        <v>45931</v>
      </c>
      <c r="C569" s="30">
        <v>45961</v>
      </c>
      <c r="D569" s="2" t="s">
        <v>47</v>
      </c>
      <c r="E569" t="s">
        <v>49</v>
      </c>
      <c r="F569" s="18">
        <v>834</v>
      </c>
      <c r="G569" t="s">
        <v>49</v>
      </c>
      <c r="H569" s="36" t="s">
        <v>79</v>
      </c>
      <c r="I569" s="12">
        <v>45946</v>
      </c>
      <c r="J569" s="32" t="s">
        <v>738</v>
      </c>
      <c r="K569" s="24" t="s">
        <v>444</v>
      </c>
      <c r="L569" t="s">
        <v>51</v>
      </c>
      <c r="M569" s="28" t="s">
        <v>681</v>
      </c>
      <c r="N569" t="s">
        <v>66</v>
      </c>
      <c r="O569" s="57">
        <v>45961</v>
      </c>
      <c r="P569" t="s">
        <v>60</v>
      </c>
    </row>
    <row r="570" spans="1:16" x14ac:dyDescent="0.25">
      <c r="A570">
        <v>2025</v>
      </c>
      <c r="B570" s="30">
        <v>45931</v>
      </c>
      <c r="C570" s="30">
        <v>45961</v>
      </c>
      <c r="D570" s="2" t="s">
        <v>47</v>
      </c>
      <c r="E570" t="s">
        <v>49</v>
      </c>
      <c r="F570" s="18">
        <v>834</v>
      </c>
      <c r="G570" t="s">
        <v>49</v>
      </c>
      <c r="H570" s="36" t="s">
        <v>79</v>
      </c>
      <c r="I570" s="12">
        <v>45946</v>
      </c>
      <c r="J570" s="32" t="s">
        <v>738</v>
      </c>
      <c r="K570" s="24" t="s">
        <v>445</v>
      </c>
      <c r="L570" t="s">
        <v>51</v>
      </c>
      <c r="M570" s="28" t="s">
        <v>681</v>
      </c>
      <c r="N570" t="s">
        <v>66</v>
      </c>
      <c r="O570" s="57">
        <v>45961</v>
      </c>
      <c r="P570" t="s">
        <v>60</v>
      </c>
    </row>
    <row r="571" spans="1:16" x14ac:dyDescent="0.25">
      <c r="A571">
        <v>2025</v>
      </c>
      <c r="B571" s="30">
        <v>45931</v>
      </c>
      <c r="C571" s="30">
        <v>45961</v>
      </c>
      <c r="D571" s="2" t="s">
        <v>47</v>
      </c>
      <c r="E571" t="s">
        <v>49</v>
      </c>
      <c r="F571" s="18">
        <v>417</v>
      </c>
      <c r="G571" t="s">
        <v>49</v>
      </c>
      <c r="H571" s="36" t="s">
        <v>79</v>
      </c>
      <c r="I571" s="12">
        <v>45946</v>
      </c>
      <c r="J571" s="32" t="s">
        <v>738</v>
      </c>
      <c r="K571" s="24" t="s">
        <v>446</v>
      </c>
      <c r="L571" t="s">
        <v>51</v>
      </c>
      <c r="M571" s="28" t="s">
        <v>683</v>
      </c>
      <c r="N571" t="s">
        <v>66</v>
      </c>
      <c r="O571" s="57">
        <v>45961</v>
      </c>
      <c r="P571" t="s">
        <v>60</v>
      </c>
    </row>
    <row r="572" spans="1:16" x14ac:dyDescent="0.25">
      <c r="A572">
        <v>2025</v>
      </c>
      <c r="B572" s="30">
        <v>45931</v>
      </c>
      <c r="C572" s="30">
        <v>45961</v>
      </c>
      <c r="D572" s="2" t="s">
        <v>47</v>
      </c>
      <c r="E572" t="s">
        <v>49</v>
      </c>
      <c r="F572" s="18">
        <v>104</v>
      </c>
      <c r="G572" t="s">
        <v>49</v>
      </c>
      <c r="H572" s="36" t="s">
        <v>79</v>
      </c>
      <c r="I572" s="12">
        <v>45947</v>
      </c>
      <c r="J572" s="32" t="s">
        <v>738</v>
      </c>
      <c r="K572" s="24" t="s">
        <v>447</v>
      </c>
      <c r="L572" t="s">
        <v>51</v>
      </c>
      <c r="M572" s="28" t="s">
        <v>684</v>
      </c>
      <c r="N572" t="s">
        <v>66</v>
      </c>
      <c r="O572" s="57">
        <v>45961</v>
      </c>
      <c r="P572" t="s">
        <v>60</v>
      </c>
    </row>
    <row r="573" spans="1:16" x14ac:dyDescent="0.25">
      <c r="A573">
        <v>2025</v>
      </c>
      <c r="B573" s="30">
        <v>45931</v>
      </c>
      <c r="C573" s="30">
        <v>45961</v>
      </c>
      <c r="D573" s="2" t="s">
        <v>47</v>
      </c>
      <c r="E573" t="s">
        <v>49</v>
      </c>
      <c r="F573" s="18">
        <v>52</v>
      </c>
      <c r="G573" t="s">
        <v>49</v>
      </c>
      <c r="H573" s="36" t="s">
        <v>79</v>
      </c>
      <c r="I573" s="12">
        <v>45950</v>
      </c>
      <c r="J573" s="32" t="s">
        <v>738</v>
      </c>
      <c r="K573" s="24" t="s">
        <v>448</v>
      </c>
      <c r="L573" t="s">
        <v>51</v>
      </c>
      <c r="M573" s="28" t="s">
        <v>684</v>
      </c>
      <c r="N573" t="s">
        <v>66</v>
      </c>
      <c r="O573" s="57">
        <v>45961</v>
      </c>
      <c r="P573" t="s">
        <v>60</v>
      </c>
    </row>
    <row r="574" spans="1:16" x14ac:dyDescent="0.25">
      <c r="A574">
        <v>2025</v>
      </c>
      <c r="B574" s="30">
        <v>45931</v>
      </c>
      <c r="C574" s="30">
        <v>45961</v>
      </c>
      <c r="D574" s="2" t="s">
        <v>47</v>
      </c>
      <c r="E574" t="s">
        <v>49</v>
      </c>
      <c r="F574" s="18">
        <v>42</v>
      </c>
      <c r="G574" t="s">
        <v>49</v>
      </c>
      <c r="H574" s="36" t="s">
        <v>79</v>
      </c>
      <c r="I574" s="12">
        <v>45950</v>
      </c>
      <c r="J574" s="32" t="s">
        <v>738</v>
      </c>
      <c r="K574" s="24" t="s">
        <v>449</v>
      </c>
      <c r="L574" t="s">
        <v>51</v>
      </c>
      <c r="M574" s="28" t="s">
        <v>682</v>
      </c>
      <c r="N574" t="s">
        <v>66</v>
      </c>
      <c r="O574" s="57">
        <v>45961</v>
      </c>
      <c r="P574" t="s">
        <v>60</v>
      </c>
    </row>
    <row r="575" spans="1:16" x14ac:dyDescent="0.25">
      <c r="A575">
        <v>2025</v>
      </c>
      <c r="B575" s="30">
        <v>45931</v>
      </c>
      <c r="C575" s="30">
        <v>45961</v>
      </c>
      <c r="D575" s="2" t="s">
        <v>47</v>
      </c>
      <c r="E575" t="s">
        <v>49</v>
      </c>
      <c r="F575" s="18">
        <v>834</v>
      </c>
      <c r="G575" t="s">
        <v>49</v>
      </c>
      <c r="H575" s="36" t="s">
        <v>79</v>
      </c>
      <c r="I575" s="12">
        <v>45951</v>
      </c>
      <c r="J575" s="32" t="s">
        <v>738</v>
      </c>
      <c r="K575" s="24" t="s">
        <v>450</v>
      </c>
      <c r="L575" t="s">
        <v>51</v>
      </c>
      <c r="M575" s="28" t="s">
        <v>681</v>
      </c>
      <c r="N575" t="s">
        <v>66</v>
      </c>
      <c r="O575" s="57">
        <v>45961</v>
      </c>
      <c r="P575" t="s">
        <v>60</v>
      </c>
    </row>
    <row r="576" spans="1:16" x14ac:dyDescent="0.25">
      <c r="A576">
        <v>2025</v>
      </c>
      <c r="B576" s="30">
        <v>45931</v>
      </c>
      <c r="C576" s="30">
        <v>45961</v>
      </c>
      <c r="D576" s="2" t="s">
        <v>47</v>
      </c>
      <c r="E576" t="s">
        <v>49</v>
      </c>
      <c r="F576" s="18">
        <v>834</v>
      </c>
      <c r="G576" t="s">
        <v>49</v>
      </c>
      <c r="H576" s="36" t="s">
        <v>79</v>
      </c>
      <c r="I576" s="12">
        <v>45951</v>
      </c>
      <c r="J576" s="32" t="s">
        <v>738</v>
      </c>
      <c r="K576" s="24" t="s">
        <v>451</v>
      </c>
      <c r="L576" t="s">
        <v>51</v>
      </c>
      <c r="M576" s="28" t="s">
        <v>685</v>
      </c>
      <c r="N576" t="s">
        <v>66</v>
      </c>
      <c r="O576" s="57">
        <v>45961</v>
      </c>
      <c r="P576" t="s">
        <v>60</v>
      </c>
    </row>
    <row r="577" spans="1:16" x14ac:dyDescent="0.25">
      <c r="A577">
        <v>2025</v>
      </c>
      <c r="B577" s="30">
        <v>45931</v>
      </c>
      <c r="C577" s="30">
        <v>45961</v>
      </c>
      <c r="D577" s="2" t="s">
        <v>47</v>
      </c>
      <c r="E577" t="s">
        <v>49</v>
      </c>
      <c r="F577" s="18">
        <v>42</v>
      </c>
      <c r="G577" t="s">
        <v>49</v>
      </c>
      <c r="H577" s="36" t="s">
        <v>79</v>
      </c>
      <c r="I577" s="12">
        <v>45951</v>
      </c>
      <c r="J577" s="32" t="s">
        <v>738</v>
      </c>
      <c r="K577" s="24" t="s">
        <v>452</v>
      </c>
      <c r="L577" t="s">
        <v>51</v>
      </c>
      <c r="M577" s="28" t="s">
        <v>682</v>
      </c>
      <c r="N577" t="s">
        <v>66</v>
      </c>
      <c r="O577" s="57">
        <v>45961</v>
      </c>
      <c r="P577" t="s">
        <v>60</v>
      </c>
    </row>
    <row r="578" spans="1:16" x14ac:dyDescent="0.25">
      <c r="A578">
        <v>2025</v>
      </c>
      <c r="B578" s="30">
        <v>45931</v>
      </c>
      <c r="C578" s="30">
        <v>45961</v>
      </c>
      <c r="D578" s="2" t="s">
        <v>47</v>
      </c>
      <c r="E578" t="s">
        <v>49</v>
      </c>
      <c r="F578" s="18">
        <v>78</v>
      </c>
      <c r="G578" t="s">
        <v>49</v>
      </c>
      <c r="H578" s="36" t="s">
        <v>79</v>
      </c>
      <c r="I578" s="12">
        <v>45954</v>
      </c>
      <c r="J578" s="32" t="s">
        <v>738</v>
      </c>
      <c r="K578" s="24" t="s">
        <v>453</v>
      </c>
      <c r="L578" t="s">
        <v>51</v>
      </c>
      <c r="M578" s="28" t="s">
        <v>682</v>
      </c>
      <c r="N578" t="s">
        <v>66</v>
      </c>
      <c r="O578" s="57">
        <v>45961</v>
      </c>
      <c r="P578" t="s">
        <v>60</v>
      </c>
    </row>
    <row r="579" spans="1:16" x14ac:dyDescent="0.25">
      <c r="A579">
        <v>2025</v>
      </c>
      <c r="B579" s="30">
        <v>45931</v>
      </c>
      <c r="C579" s="30">
        <v>45961</v>
      </c>
      <c r="D579" s="2" t="s">
        <v>47</v>
      </c>
      <c r="E579" t="s">
        <v>49</v>
      </c>
      <c r="F579" s="18">
        <v>42</v>
      </c>
      <c r="G579" t="s">
        <v>49</v>
      </c>
      <c r="H579" s="36" t="s">
        <v>79</v>
      </c>
      <c r="I579" s="12">
        <v>45954</v>
      </c>
      <c r="J579" s="32" t="s">
        <v>738</v>
      </c>
      <c r="K579" s="24" t="s">
        <v>454</v>
      </c>
      <c r="L579" t="s">
        <v>51</v>
      </c>
      <c r="M579" s="28" t="s">
        <v>682</v>
      </c>
      <c r="N579" t="s">
        <v>66</v>
      </c>
      <c r="O579" s="57">
        <v>45961</v>
      </c>
      <c r="P579" t="s">
        <v>60</v>
      </c>
    </row>
    <row r="580" spans="1:16" x14ac:dyDescent="0.25">
      <c r="A580">
        <v>2025</v>
      </c>
      <c r="B580" s="30">
        <v>45931</v>
      </c>
      <c r="C580" s="30">
        <v>45961</v>
      </c>
      <c r="D580" s="2" t="s">
        <v>47</v>
      </c>
      <c r="E580" t="s">
        <v>49</v>
      </c>
      <c r="F580" s="18">
        <v>834</v>
      </c>
      <c r="G580" t="s">
        <v>49</v>
      </c>
      <c r="H580" s="36" t="s">
        <v>79</v>
      </c>
      <c r="I580" s="12">
        <v>45954</v>
      </c>
      <c r="J580" s="32" t="s">
        <v>738</v>
      </c>
      <c r="K580" s="24" t="s">
        <v>455</v>
      </c>
      <c r="L580" t="s">
        <v>51</v>
      </c>
      <c r="M580" s="28" t="s">
        <v>686</v>
      </c>
      <c r="N580" t="s">
        <v>66</v>
      </c>
      <c r="O580" s="57">
        <v>45961</v>
      </c>
      <c r="P580" t="s">
        <v>60</v>
      </c>
    </row>
    <row r="581" spans="1:16" x14ac:dyDescent="0.25">
      <c r="A581">
        <v>2025</v>
      </c>
      <c r="B581" s="30">
        <v>45931</v>
      </c>
      <c r="C581" s="30">
        <v>45961</v>
      </c>
      <c r="D581" s="2" t="s">
        <v>47</v>
      </c>
      <c r="E581" t="s">
        <v>49</v>
      </c>
      <c r="F581" s="18">
        <v>42</v>
      </c>
      <c r="G581" t="s">
        <v>49</v>
      </c>
      <c r="H581" s="36" t="s">
        <v>79</v>
      </c>
      <c r="I581" s="12">
        <v>45954</v>
      </c>
      <c r="J581" s="32" t="s">
        <v>738</v>
      </c>
      <c r="K581" s="24" t="s">
        <v>456</v>
      </c>
      <c r="L581" t="s">
        <v>51</v>
      </c>
      <c r="M581" s="28" t="s">
        <v>682</v>
      </c>
      <c r="N581" t="s">
        <v>66</v>
      </c>
      <c r="O581" s="57">
        <v>45961</v>
      </c>
      <c r="P581" t="s">
        <v>60</v>
      </c>
    </row>
    <row r="582" spans="1:16" x14ac:dyDescent="0.25">
      <c r="A582">
        <v>2025</v>
      </c>
      <c r="B582" s="30">
        <v>45931</v>
      </c>
      <c r="C582" s="30">
        <v>45961</v>
      </c>
      <c r="D582" s="2" t="s">
        <v>47</v>
      </c>
      <c r="E582" t="s">
        <v>49</v>
      </c>
      <c r="F582" s="18">
        <v>104</v>
      </c>
      <c r="G582" t="s">
        <v>49</v>
      </c>
      <c r="H582" s="36" t="s">
        <v>79</v>
      </c>
      <c r="I582" s="12">
        <v>45954</v>
      </c>
      <c r="J582" s="32" t="s">
        <v>738</v>
      </c>
      <c r="K582" s="24" t="s">
        <v>457</v>
      </c>
      <c r="L582" t="s">
        <v>51</v>
      </c>
      <c r="M582" s="28" t="s">
        <v>684</v>
      </c>
      <c r="N582" t="s">
        <v>66</v>
      </c>
      <c r="O582" s="57">
        <v>45961</v>
      </c>
      <c r="P582" t="s">
        <v>60</v>
      </c>
    </row>
    <row r="583" spans="1:16" x14ac:dyDescent="0.25">
      <c r="A583">
        <v>2025</v>
      </c>
      <c r="B583" s="30">
        <v>45931</v>
      </c>
      <c r="C583" s="30">
        <v>45961</v>
      </c>
      <c r="D583" s="2" t="s">
        <v>47</v>
      </c>
      <c r="E583" t="s">
        <v>49</v>
      </c>
      <c r="F583" s="18">
        <v>45</v>
      </c>
      <c r="G583" t="s">
        <v>49</v>
      </c>
      <c r="H583" s="36" t="s">
        <v>79</v>
      </c>
      <c r="I583" s="12">
        <v>45954</v>
      </c>
      <c r="J583" s="32" t="s">
        <v>738</v>
      </c>
      <c r="K583" s="24" t="s">
        <v>458</v>
      </c>
      <c r="L583" t="s">
        <v>51</v>
      </c>
      <c r="M583" s="28" t="s">
        <v>682</v>
      </c>
      <c r="N583" t="s">
        <v>66</v>
      </c>
      <c r="O583" s="57">
        <v>45961</v>
      </c>
      <c r="P583" t="s">
        <v>60</v>
      </c>
    </row>
    <row r="584" spans="1:16" x14ac:dyDescent="0.25">
      <c r="A584">
        <v>2025</v>
      </c>
      <c r="B584" s="30">
        <v>45931</v>
      </c>
      <c r="C584" s="30">
        <v>45961</v>
      </c>
      <c r="D584" s="2" t="s">
        <v>47</v>
      </c>
      <c r="E584" t="s">
        <v>49</v>
      </c>
      <c r="F584" s="18">
        <v>834</v>
      </c>
      <c r="G584" t="s">
        <v>49</v>
      </c>
      <c r="H584" s="36" t="s">
        <v>79</v>
      </c>
      <c r="I584" s="12">
        <v>45954</v>
      </c>
      <c r="J584" s="32" t="s">
        <v>738</v>
      </c>
      <c r="K584" s="24" t="s">
        <v>459</v>
      </c>
      <c r="L584" t="s">
        <v>51</v>
      </c>
      <c r="M584" s="28" t="s">
        <v>686</v>
      </c>
      <c r="N584" t="s">
        <v>66</v>
      </c>
      <c r="O584" s="57">
        <v>45961</v>
      </c>
      <c r="P584" t="s">
        <v>60</v>
      </c>
    </row>
    <row r="585" spans="1:16" x14ac:dyDescent="0.25">
      <c r="A585">
        <v>2025</v>
      </c>
      <c r="B585" s="30">
        <v>45931</v>
      </c>
      <c r="C585" s="30">
        <v>45961</v>
      </c>
      <c r="D585" s="2" t="s">
        <v>47</v>
      </c>
      <c r="E585" t="s">
        <v>49</v>
      </c>
      <c r="F585" s="18">
        <v>42</v>
      </c>
      <c r="G585" t="s">
        <v>49</v>
      </c>
      <c r="H585" s="36" t="s">
        <v>79</v>
      </c>
      <c r="I585" s="12">
        <v>45957</v>
      </c>
      <c r="J585" s="32" t="s">
        <v>738</v>
      </c>
      <c r="K585" s="24" t="s">
        <v>460</v>
      </c>
      <c r="L585" t="s">
        <v>51</v>
      </c>
      <c r="M585" s="28" t="s">
        <v>682</v>
      </c>
      <c r="N585" t="s">
        <v>66</v>
      </c>
      <c r="O585" s="57">
        <v>45961</v>
      </c>
      <c r="P585" t="s">
        <v>60</v>
      </c>
    </row>
    <row r="586" spans="1:16" x14ac:dyDescent="0.25">
      <c r="A586">
        <v>2025</v>
      </c>
      <c r="B586" s="30">
        <v>45931</v>
      </c>
      <c r="C586" s="30">
        <v>45961</v>
      </c>
      <c r="D586" s="2" t="s">
        <v>47</v>
      </c>
      <c r="E586" t="s">
        <v>49</v>
      </c>
      <c r="F586" s="18">
        <v>42</v>
      </c>
      <c r="G586" t="s">
        <v>49</v>
      </c>
      <c r="H586" s="36" t="s">
        <v>79</v>
      </c>
      <c r="I586" s="12">
        <v>45957</v>
      </c>
      <c r="J586" s="32" t="s">
        <v>738</v>
      </c>
      <c r="K586" s="24" t="s">
        <v>461</v>
      </c>
      <c r="L586" t="s">
        <v>51</v>
      </c>
      <c r="M586" s="28" t="s">
        <v>682</v>
      </c>
      <c r="N586" t="s">
        <v>66</v>
      </c>
      <c r="O586" s="57">
        <v>45961</v>
      </c>
      <c r="P586" t="s">
        <v>60</v>
      </c>
    </row>
    <row r="587" spans="1:16" x14ac:dyDescent="0.25">
      <c r="A587">
        <v>2025</v>
      </c>
      <c r="B587" s="30">
        <v>45931</v>
      </c>
      <c r="C587" s="30">
        <v>45961</v>
      </c>
      <c r="D587" s="2" t="s">
        <v>47</v>
      </c>
      <c r="E587" t="s">
        <v>49</v>
      </c>
      <c r="F587" s="18">
        <v>42</v>
      </c>
      <c r="G587" t="s">
        <v>49</v>
      </c>
      <c r="H587" s="36" t="s">
        <v>79</v>
      </c>
      <c r="I587" s="12">
        <v>45958</v>
      </c>
      <c r="J587" s="32" t="s">
        <v>738</v>
      </c>
      <c r="K587" s="24" t="s">
        <v>462</v>
      </c>
      <c r="L587" t="s">
        <v>51</v>
      </c>
      <c r="M587" s="28" t="s">
        <v>682</v>
      </c>
      <c r="N587" t="s">
        <v>66</v>
      </c>
      <c r="O587" s="57">
        <v>45961</v>
      </c>
      <c r="P587" t="s">
        <v>60</v>
      </c>
    </row>
    <row r="588" spans="1:16" x14ac:dyDescent="0.25">
      <c r="A588">
        <v>2025</v>
      </c>
      <c r="B588" s="30">
        <v>45931</v>
      </c>
      <c r="C588" s="30">
        <v>45961</v>
      </c>
      <c r="D588" s="2" t="s">
        <v>47</v>
      </c>
      <c r="E588" t="s">
        <v>49</v>
      </c>
      <c r="F588" s="18">
        <v>42</v>
      </c>
      <c r="G588" t="s">
        <v>49</v>
      </c>
      <c r="H588" s="36" t="s">
        <v>79</v>
      </c>
      <c r="I588" s="12">
        <v>45958</v>
      </c>
      <c r="J588" s="32" t="s">
        <v>738</v>
      </c>
      <c r="K588" s="24" t="s">
        <v>463</v>
      </c>
      <c r="L588" t="s">
        <v>51</v>
      </c>
      <c r="M588" s="28" t="s">
        <v>682</v>
      </c>
      <c r="N588" t="s">
        <v>66</v>
      </c>
      <c r="O588" s="57">
        <v>45961</v>
      </c>
      <c r="P588" t="s">
        <v>60</v>
      </c>
    </row>
    <row r="589" spans="1:16" x14ac:dyDescent="0.25">
      <c r="A589">
        <v>2025</v>
      </c>
      <c r="B589" s="30">
        <v>45931</v>
      </c>
      <c r="C589" s="30">
        <v>45961</v>
      </c>
      <c r="D589" s="2" t="s">
        <v>47</v>
      </c>
      <c r="E589" t="s">
        <v>49</v>
      </c>
      <c r="F589" s="18">
        <v>42</v>
      </c>
      <c r="G589" t="s">
        <v>49</v>
      </c>
      <c r="H589" s="36" t="s">
        <v>79</v>
      </c>
      <c r="I589" s="12">
        <v>45958</v>
      </c>
      <c r="J589" s="32" t="s">
        <v>738</v>
      </c>
      <c r="K589" s="24" t="s">
        <v>464</v>
      </c>
      <c r="L589" t="s">
        <v>51</v>
      </c>
      <c r="M589" s="28" t="s">
        <v>682</v>
      </c>
      <c r="N589" t="s">
        <v>66</v>
      </c>
      <c r="O589" s="57">
        <v>45961</v>
      </c>
      <c r="P589" t="s">
        <v>60</v>
      </c>
    </row>
    <row r="590" spans="1:16" x14ac:dyDescent="0.25">
      <c r="A590">
        <v>2025</v>
      </c>
      <c r="B590" s="30">
        <v>45931</v>
      </c>
      <c r="C590" s="30">
        <v>45961</v>
      </c>
      <c r="D590" s="2" t="s">
        <v>47</v>
      </c>
      <c r="E590" t="s">
        <v>49</v>
      </c>
      <c r="F590" s="18">
        <v>42</v>
      </c>
      <c r="G590" t="s">
        <v>49</v>
      </c>
      <c r="H590" s="36" t="s">
        <v>79</v>
      </c>
      <c r="I590" s="12">
        <v>45958</v>
      </c>
      <c r="J590" s="32" t="s">
        <v>738</v>
      </c>
      <c r="K590" s="24" t="s">
        <v>465</v>
      </c>
      <c r="L590" t="s">
        <v>51</v>
      </c>
      <c r="M590" s="28" t="s">
        <v>682</v>
      </c>
      <c r="N590" t="s">
        <v>66</v>
      </c>
      <c r="O590" s="57">
        <v>45961</v>
      </c>
      <c r="P590" t="s">
        <v>60</v>
      </c>
    </row>
    <row r="591" spans="1:16" x14ac:dyDescent="0.25">
      <c r="A591">
        <v>2025</v>
      </c>
      <c r="B591" s="30">
        <v>45931</v>
      </c>
      <c r="C591" s="30">
        <v>45961</v>
      </c>
      <c r="D591" s="2" t="s">
        <v>47</v>
      </c>
      <c r="E591" t="s">
        <v>49</v>
      </c>
      <c r="F591" s="18">
        <v>52</v>
      </c>
      <c r="G591" t="s">
        <v>49</v>
      </c>
      <c r="H591" s="36" t="s">
        <v>79</v>
      </c>
      <c r="I591" s="12">
        <v>45959</v>
      </c>
      <c r="J591" s="32" t="s">
        <v>738</v>
      </c>
      <c r="K591" s="24" t="s">
        <v>466</v>
      </c>
      <c r="L591" t="s">
        <v>51</v>
      </c>
      <c r="M591" s="28" t="s">
        <v>684</v>
      </c>
      <c r="N591" t="s">
        <v>66</v>
      </c>
      <c r="O591" s="57">
        <v>45961</v>
      </c>
      <c r="P591" t="s">
        <v>60</v>
      </c>
    </row>
    <row r="592" spans="1:16" x14ac:dyDescent="0.25">
      <c r="A592">
        <v>2025</v>
      </c>
      <c r="B592" s="30">
        <v>45931</v>
      </c>
      <c r="C592" s="30">
        <v>45961</v>
      </c>
      <c r="D592" s="2" t="s">
        <v>47</v>
      </c>
      <c r="E592" t="s">
        <v>49</v>
      </c>
      <c r="F592" s="18">
        <v>800</v>
      </c>
      <c r="G592" t="s">
        <v>49</v>
      </c>
      <c r="H592" s="36" t="s">
        <v>79</v>
      </c>
      <c r="I592" s="12">
        <v>45959</v>
      </c>
      <c r="J592" s="32" t="s">
        <v>738</v>
      </c>
      <c r="K592" s="24" t="s">
        <v>467</v>
      </c>
      <c r="L592" t="s">
        <v>51</v>
      </c>
      <c r="M592" s="28" t="s">
        <v>687</v>
      </c>
      <c r="N592" t="s">
        <v>66</v>
      </c>
      <c r="O592" s="57">
        <v>45961</v>
      </c>
      <c r="P592" t="s">
        <v>60</v>
      </c>
    </row>
    <row r="593" spans="1:16" x14ac:dyDescent="0.25">
      <c r="A593">
        <v>2025</v>
      </c>
      <c r="B593" s="30">
        <v>45931</v>
      </c>
      <c r="C593" s="30">
        <v>45961</v>
      </c>
      <c r="D593" s="2" t="s">
        <v>47</v>
      </c>
      <c r="E593" t="s">
        <v>49</v>
      </c>
      <c r="F593" s="18">
        <v>800</v>
      </c>
      <c r="G593" t="s">
        <v>49</v>
      </c>
      <c r="H593" s="36" t="s">
        <v>79</v>
      </c>
      <c r="I593" s="12">
        <v>45959</v>
      </c>
      <c r="J593" s="32" t="s">
        <v>738</v>
      </c>
      <c r="K593" s="24" t="s">
        <v>468</v>
      </c>
      <c r="L593" t="s">
        <v>51</v>
      </c>
      <c r="M593" s="28" t="s">
        <v>688</v>
      </c>
      <c r="N593" t="s">
        <v>66</v>
      </c>
      <c r="O593" s="57">
        <v>45961</v>
      </c>
      <c r="P593" t="s">
        <v>60</v>
      </c>
    </row>
    <row r="594" spans="1:16" x14ac:dyDescent="0.25">
      <c r="A594">
        <v>2025</v>
      </c>
      <c r="B594" s="30">
        <v>45931</v>
      </c>
      <c r="C594" s="30">
        <v>45961</v>
      </c>
      <c r="D594" s="2" t="s">
        <v>47</v>
      </c>
      <c r="E594" t="s">
        <v>49</v>
      </c>
      <c r="F594" s="18">
        <v>300</v>
      </c>
      <c r="G594" t="s">
        <v>49</v>
      </c>
      <c r="H594" s="36" t="s">
        <v>79</v>
      </c>
      <c r="I594" s="12">
        <v>45959</v>
      </c>
      <c r="J594" s="32" t="s">
        <v>738</v>
      </c>
      <c r="K594" s="24" t="s">
        <v>469</v>
      </c>
      <c r="L594" t="s">
        <v>51</v>
      </c>
      <c r="M594" s="28" t="s">
        <v>684</v>
      </c>
      <c r="N594" t="s">
        <v>66</v>
      </c>
      <c r="O594" s="57">
        <v>45961</v>
      </c>
      <c r="P594" t="s">
        <v>60</v>
      </c>
    </row>
    <row r="595" spans="1:16" x14ac:dyDescent="0.25">
      <c r="A595">
        <v>2025</v>
      </c>
      <c r="B595" s="30">
        <v>45931</v>
      </c>
      <c r="C595" s="30">
        <v>45961</v>
      </c>
      <c r="D595" s="2" t="s">
        <v>47</v>
      </c>
      <c r="E595" t="s">
        <v>49</v>
      </c>
      <c r="F595" s="18">
        <v>3200</v>
      </c>
      <c r="G595" t="s">
        <v>49</v>
      </c>
      <c r="H595" s="36" t="s">
        <v>79</v>
      </c>
      <c r="I595" s="12">
        <v>45959</v>
      </c>
      <c r="J595" s="32" t="s">
        <v>738</v>
      </c>
      <c r="K595" s="24" t="s">
        <v>470</v>
      </c>
      <c r="L595" t="s">
        <v>51</v>
      </c>
      <c r="M595" s="28" t="s">
        <v>689</v>
      </c>
      <c r="N595" t="s">
        <v>66</v>
      </c>
      <c r="O595" s="57">
        <v>45961</v>
      </c>
      <c r="P595" t="s">
        <v>60</v>
      </c>
    </row>
    <row r="596" spans="1:16" x14ac:dyDescent="0.25">
      <c r="A596">
        <v>2025</v>
      </c>
      <c r="B596" s="30">
        <v>45931</v>
      </c>
      <c r="C596" s="30">
        <v>45961</v>
      </c>
      <c r="D596" s="2" t="s">
        <v>47</v>
      </c>
      <c r="E596" t="s">
        <v>49</v>
      </c>
      <c r="F596" s="18">
        <v>800</v>
      </c>
      <c r="G596" t="s">
        <v>49</v>
      </c>
      <c r="H596" s="36" t="s">
        <v>79</v>
      </c>
      <c r="I596" s="12">
        <v>45959</v>
      </c>
      <c r="J596" s="32" t="s">
        <v>738</v>
      </c>
      <c r="K596" s="24" t="s">
        <v>471</v>
      </c>
      <c r="L596" t="s">
        <v>51</v>
      </c>
      <c r="M596" s="28" t="s">
        <v>685</v>
      </c>
      <c r="N596" t="s">
        <v>66</v>
      </c>
      <c r="O596" s="57">
        <v>45961</v>
      </c>
      <c r="P596" t="s">
        <v>60</v>
      </c>
    </row>
    <row r="597" spans="1:16" x14ac:dyDescent="0.25">
      <c r="A597">
        <v>2025</v>
      </c>
      <c r="B597" s="30">
        <v>45931</v>
      </c>
      <c r="C597" s="30">
        <v>45961</v>
      </c>
      <c r="D597" s="2" t="s">
        <v>47</v>
      </c>
      <c r="E597" t="s">
        <v>49</v>
      </c>
      <c r="F597" s="18">
        <v>834</v>
      </c>
      <c r="G597" t="s">
        <v>49</v>
      </c>
      <c r="H597" s="36" t="s">
        <v>79</v>
      </c>
      <c r="I597" s="12">
        <v>45959</v>
      </c>
      <c r="J597" s="32" t="s">
        <v>738</v>
      </c>
      <c r="K597" s="24" t="s">
        <v>472</v>
      </c>
      <c r="L597" t="s">
        <v>51</v>
      </c>
      <c r="M597" s="28" t="s">
        <v>681</v>
      </c>
      <c r="N597" t="s">
        <v>66</v>
      </c>
      <c r="O597" s="57">
        <v>45961</v>
      </c>
      <c r="P597" t="s">
        <v>60</v>
      </c>
    </row>
    <row r="598" spans="1:16" x14ac:dyDescent="0.25">
      <c r="A598">
        <v>2025</v>
      </c>
      <c r="B598" s="30">
        <v>45931</v>
      </c>
      <c r="C598" s="30">
        <v>45961</v>
      </c>
      <c r="D598" s="2" t="s">
        <v>47</v>
      </c>
      <c r="E598" t="s">
        <v>49</v>
      </c>
      <c r="F598" s="18">
        <v>313</v>
      </c>
      <c r="G598" t="s">
        <v>49</v>
      </c>
      <c r="H598" s="36" t="s">
        <v>79</v>
      </c>
      <c r="I598" s="12">
        <v>45959</v>
      </c>
      <c r="J598" s="32" t="s">
        <v>738</v>
      </c>
      <c r="K598" s="24" t="s">
        <v>473</v>
      </c>
      <c r="L598" t="s">
        <v>51</v>
      </c>
      <c r="M598" s="28" t="s">
        <v>684</v>
      </c>
      <c r="N598" t="s">
        <v>66</v>
      </c>
      <c r="O598" s="57">
        <v>45961</v>
      </c>
      <c r="P598" t="s">
        <v>60</v>
      </c>
    </row>
    <row r="599" spans="1:16" x14ac:dyDescent="0.25">
      <c r="A599">
        <v>2025</v>
      </c>
      <c r="B599" s="30">
        <v>45931</v>
      </c>
      <c r="C599" s="30">
        <v>45961</v>
      </c>
      <c r="D599" s="2" t="s">
        <v>47</v>
      </c>
      <c r="E599" t="s">
        <v>49</v>
      </c>
      <c r="F599" s="18">
        <v>52</v>
      </c>
      <c r="G599" t="s">
        <v>49</v>
      </c>
      <c r="H599" s="36" t="s">
        <v>79</v>
      </c>
      <c r="I599" s="12">
        <v>45959</v>
      </c>
      <c r="J599" s="32" t="s">
        <v>738</v>
      </c>
      <c r="K599" s="24" t="s">
        <v>474</v>
      </c>
      <c r="L599" t="s">
        <v>51</v>
      </c>
      <c r="M599" s="28" t="s">
        <v>684</v>
      </c>
      <c r="N599" t="s">
        <v>66</v>
      </c>
      <c r="O599" s="57">
        <v>45961</v>
      </c>
      <c r="P599" t="s">
        <v>60</v>
      </c>
    </row>
    <row r="600" spans="1:16" x14ac:dyDescent="0.25">
      <c r="A600">
        <v>2025</v>
      </c>
      <c r="B600" s="30">
        <v>45931</v>
      </c>
      <c r="C600" s="30">
        <v>45961</v>
      </c>
      <c r="D600" s="2" t="s">
        <v>47</v>
      </c>
      <c r="E600" t="s">
        <v>49</v>
      </c>
      <c r="F600" s="18">
        <v>835</v>
      </c>
      <c r="G600" t="s">
        <v>49</v>
      </c>
      <c r="H600" s="36" t="s">
        <v>79</v>
      </c>
      <c r="I600" s="12">
        <v>45961</v>
      </c>
      <c r="J600" s="32" t="s">
        <v>738</v>
      </c>
      <c r="K600" s="24" t="s">
        <v>475</v>
      </c>
      <c r="L600" t="s">
        <v>51</v>
      </c>
      <c r="M600" s="28" t="s">
        <v>679</v>
      </c>
      <c r="N600" t="s">
        <v>66</v>
      </c>
      <c r="O600" s="57">
        <v>45961</v>
      </c>
      <c r="P600" t="s">
        <v>60</v>
      </c>
    </row>
    <row r="601" spans="1:16" x14ac:dyDescent="0.25">
      <c r="A601">
        <v>2025</v>
      </c>
      <c r="B601" s="30">
        <v>45931</v>
      </c>
      <c r="C601" s="30">
        <v>45961</v>
      </c>
      <c r="D601" s="2" t="s">
        <v>47</v>
      </c>
      <c r="E601" t="s">
        <v>49</v>
      </c>
      <c r="F601" s="18">
        <v>835</v>
      </c>
      <c r="G601" t="s">
        <v>49</v>
      </c>
      <c r="H601" s="36" t="s">
        <v>79</v>
      </c>
      <c r="I601" s="12">
        <v>45961</v>
      </c>
      <c r="J601" s="32" t="s">
        <v>738</v>
      </c>
      <c r="K601" s="24" t="s">
        <v>476</v>
      </c>
      <c r="L601" t="s">
        <v>51</v>
      </c>
      <c r="M601" s="28" t="s">
        <v>679</v>
      </c>
      <c r="N601" t="s">
        <v>66</v>
      </c>
      <c r="O601" s="57">
        <v>45961</v>
      </c>
      <c r="P601" t="s">
        <v>60</v>
      </c>
    </row>
    <row r="602" spans="1:16" x14ac:dyDescent="0.25">
      <c r="A602">
        <v>2025</v>
      </c>
      <c r="B602" s="30">
        <v>45931</v>
      </c>
      <c r="C602" s="30">
        <v>45961</v>
      </c>
      <c r="D602" s="2" t="s">
        <v>47</v>
      </c>
      <c r="E602" t="s">
        <v>49</v>
      </c>
      <c r="F602" s="18">
        <v>835</v>
      </c>
      <c r="G602" t="s">
        <v>49</v>
      </c>
      <c r="H602" s="36" t="s">
        <v>79</v>
      </c>
      <c r="I602" s="12">
        <v>45961</v>
      </c>
      <c r="J602" s="32" t="s">
        <v>738</v>
      </c>
      <c r="K602" s="24" t="s">
        <v>477</v>
      </c>
      <c r="L602" t="s">
        <v>51</v>
      </c>
      <c r="M602" s="28" t="s">
        <v>679</v>
      </c>
      <c r="N602" t="s">
        <v>66</v>
      </c>
      <c r="O602" s="57">
        <v>45961</v>
      </c>
      <c r="P602" t="s">
        <v>60</v>
      </c>
    </row>
    <row r="603" spans="1:16" x14ac:dyDescent="0.25">
      <c r="A603">
        <v>2025</v>
      </c>
      <c r="B603" s="30">
        <v>45931</v>
      </c>
      <c r="C603" s="30">
        <v>45961</v>
      </c>
      <c r="D603" s="2" t="s">
        <v>47</v>
      </c>
      <c r="E603" t="s">
        <v>49</v>
      </c>
      <c r="F603" s="18">
        <v>834</v>
      </c>
      <c r="G603" t="s">
        <v>49</v>
      </c>
      <c r="H603" s="36" t="s">
        <v>79</v>
      </c>
      <c r="I603" s="12">
        <v>45961</v>
      </c>
      <c r="J603" s="32" t="s">
        <v>738</v>
      </c>
      <c r="K603" s="24" t="s">
        <v>478</v>
      </c>
      <c r="L603" t="s">
        <v>51</v>
      </c>
      <c r="M603" s="28" t="s">
        <v>679</v>
      </c>
      <c r="N603" t="s">
        <v>66</v>
      </c>
      <c r="O603" s="57">
        <v>45961</v>
      </c>
      <c r="P603" t="s">
        <v>60</v>
      </c>
    </row>
    <row r="604" spans="1:16" x14ac:dyDescent="0.25">
      <c r="A604">
        <v>2025</v>
      </c>
      <c r="B604" s="30">
        <v>45931</v>
      </c>
      <c r="C604" s="30">
        <v>45961</v>
      </c>
      <c r="D604" s="2" t="s">
        <v>47</v>
      </c>
      <c r="E604" t="s">
        <v>49</v>
      </c>
      <c r="F604" s="18">
        <v>834</v>
      </c>
      <c r="G604" t="s">
        <v>49</v>
      </c>
      <c r="H604" s="36" t="s">
        <v>79</v>
      </c>
      <c r="I604" s="12">
        <v>45961</v>
      </c>
      <c r="J604" s="32" t="s">
        <v>738</v>
      </c>
      <c r="K604" s="24" t="s">
        <v>479</v>
      </c>
      <c r="L604" t="s">
        <v>51</v>
      </c>
      <c r="M604" s="28" t="s">
        <v>679</v>
      </c>
      <c r="N604" t="s">
        <v>66</v>
      </c>
      <c r="O604" s="57">
        <v>45961</v>
      </c>
      <c r="P604" t="s">
        <v>60</v>
      </c>
    </row>
    <row r="605" spans="1:16" x14ac:dyDescent="0.25">
      <c r="A605">
        <v>2025</v>
      </c>
      <c r="B605" s="30">
        <v>45931</v>
      </c>
      <c r="C605" s="30">
        <v>45961</v>
      </c>
      <c r="D605" s="2" t="s">
        <v>47</v>
      </c>
      <c r="E605" t="s">
        <v>49</v>
      </c>
      <c r="F605" s="18">
        <v>834</v>
      </c>
      <c r="G605" t="s">
        <v>49</v>
      </c>
      <c r="H605" s="36" t="s">
        <v>79</v>
      </c>
      <c r="I605" s="12">
        <v>45961</v>
      </c>
      <c r="J605" s="32" t="s">
        <v>738</v>
      </c>
      <c r="K605" s="24" t="s">
        <v>480</v>
      </c>
      <c r="L605" t="s">
        <v>51</v>
      </c>
      <c r="M605" s="28" t="s">
        <v>679</v>
      </c>
      <c r="N605" t="s">
        <v>66</v>
      </c>
      <c r="O605" s="57">
        <v>45961</v>
      </c>
      <c r="P605" t="s">
        <v>60</v>
      </c>
    </row>
    <row r="606" spans="1:16" x14ac:dyDescent="0.25">
      <c r="A606">
        <v>2025</v>
      </c>
      <c r="B606" s="30">
        <v>45931</v>
      </c>
      <c r="C606" s="30">
        <v>45961</v>
      </c>
      <c r="D606" s="2" t="s">
        <v>47</v>
      </c>
      <c r="E606" t="s">
        <v>49</v>
      </c>
      <c r="F606" s="18">
        <v>834</v>
      </c>
      <c r="G606" t="s">
        <v>49</v>
      </c>
      <c r="H606" s="36" t="s">
        <v>79</v>
      </c>
      <c r="I606" s="12">
        <v>45961</v>
      </c>
      <c r="J606" s="32" t="s">
        <v>738</v>
      </c>
      <c r="K606" s="24" t="s">
        <v>481</v>
      </c>
      <c r="L606" t="s">
        <v>51</v>
      </c>
      <c r="M606" s="28" t="s">
        <v>679</v>
      </c>
      <c r="N606" t="s">
        <v>66</v>
      </c>
      <c r="O606" s="57">
        <v>45961</v>
      </c>
      <c r="P606" t="s">
        <v>60</v>
      </c>
    </row>
    <row r="607" spans="1:16" x14ac:dyDescent="0.25">
      <c r="A607">
        <v>2025</v>
      </c>
      <c r="B607" s="30">
        <v>45931</v>
      </c>
      <c r="C607" s="30">
        <v>45961</v>
      </c>
      <c r="D607" s="2" t="s">
        <v>47</v>
      </c>
      <c r="E607" t="s">
        <v>49</v>
      </c>
      <c r="F607" s="18">
        <v>834</v>
      </c>
      <c r="G607" t="s">
        <v>49</v>
      </c>
      <c r="H607" s="36" t="s">
        <v>79</v>
      </c>
      <c r="I607" s="12">
        <v>45961</v>
      </c>
      <c r="J607" s="32" t="s">
        <v>738</v>
      </c>
      <c r="K607" s="24" t="s">
        <v>482</v>
      </c>
      <c r="L607" t="s">
        <v>51</v>
      </c>
      <c r="M607" s="28" t="s">
        <v>679</v>
      </c>
      <c r="N607" t="s">
        <v>66</v>
      </c>
      <c r="O607" s="57">
        <v>45961</v>
      </c>
      <c r="P607" t="s">
        <v>60</v>
      </c>
    </row>
    <row r="608" spans="1:16" x14ac:dyDescent="0.25">
      <c r="A608">
        <v>2025</v>
      </c>
      <c r="B608" s="30">
        <v>45931</v>
      </c>
      <c r="C608" s="30">
        <v>45961</v>
      </c>
      <c r="D608" s="2" t="s">
        <v>47</v>
      </c>
      <c r="E608" t="s">
        <v>49</v>
      </c>
      <c r="F608" s="18">
        <v>834</v>
      </c>
      <c r="G608" t="s">
        <v>49</v>
      </c>
      <c r="H608" s="36" t="s">
        <v>79</v>
      </c>
      <c r="I608" s="12">
        <v>45961</v>
      </c>
      <c r="J608" s="32" t="s">
        <v>738</v>
      </c>
      <c r="K608" s="24" t="s">
        <v>483</v>
      </c>
      <c r="L608" t="s">
        <v>51</v>
      </c>
      <c r="M608" s="28" t="s">
        <v>679</v>
      </c>
      <c r="N608" t="s">
        <v>66</v>
      </c>
      <c r="O608" s="57">
        <v>45961</v>
      </c>
      <c r="P608" t="s">
        <v>60</v>
      </c>
    </row>
    <row r="609" spans="1:16" x14ac:dyDescent="0.25">
      <c r="A609">
        <v>2025</v>
      </c>
      <c r="B609" s="30">
        <v>45931</v>
      </c>
      <c r="C609" s="30">
        <v>45961</v>
      </c>
      <c r="D609" s="2" t="s">
        <v>47</v>
      </c>
      <c r="E609" t="s">
        <v>49</v>
      </c>
      <c r="F609" s="18">
        <v>834</v>
      </c>
      <c r="G609" t="s">
        <v>49</v>
      </c>
      <c r="H609" s="36" t="s">
        <v>79</v>
      </c>
      <c r="I609" s="12">
        <v>45961</v>
      </c>
      <c r="J609" s="32" t="s">
        <v>738</v>
      </c>
      <c r="K609" s="24" t="s">
        <v>484</v>
      </c>
      <c r="L609" t="s">
        <v>51</v>
      </c>
      <c r="M609" s="28" t="s">
        <v>679</v>
      </c>
      <c r="N609" t="s">
        <v>66</v>
      </c>
      <c r="O609" s="57">
        <v>45961</v>
      </c>
      <c r="P609" t="s">
        <v>60</v>
      </c>
    </row>
    <row r="610" spans="1:16" x14ac:dyDescent="0.25">
      <c r="A610">
        <v>2025</v>
      </c>
      <c r="B610" s="30">
        <v>45931</v>
      </c>
      <c r="C610" s="30">
        <v>45961</v>
      </c>
      <c r="D610" s="2" t="s">
        <v>47</v>
      </c>
      <c r="E610" t="s">
        <v>49</v>
      </c>
      <c r="F610" s="18">
        <v>834</v>
      </c>
      <c r="G610" t="s">
        <v>49</v>
      </c>
      <c r="H610" s="36" t="s">
        <v>79</v>
      </c>
      <c r="I610" s="12">
        <v>45961</v>
      </c>
      <c r="J610" s="32" t="s">
        <v>738</v>
      </c>
      <c r="K610" s="24" t="s">
        <v>485</v>
      </c>
      <c r="L610" t="s">
        <v>51</v>
      </c>
      <c r="M610" s="28" t="s">
        <v>679</v>
      </c>
      <c r="N610" t="s">
        <v>66</v>
      </c>
      <c r="O610" s="57">
        <v>45961</v>
      </c>
      <c r="P610" t="s">
        <v>60</v>
      </c>
    </row>
    <row r="611" spans="1:16" x14ac:dyDescent="0.25">
      <c r="A611">
        <v>2025</v>
      </c>
      <c r="B611" s="30">
        <v>45931</v>
      </c>
      <c r="C611" s="30">
        <v>45961</v>
      </c>
      <c r="D611" s="2" t="s">
        <v>47</v>
      </c>
      <c r="E611" t="s">
        <v>49</v>
      </c>
      <c r="F611" s="20">
        <v>834</v>
      </c>
      <c r="G611" t="s">
        <v>49</v>
      </c>
      <c r="H611" s="36" t="s">
        <v>80</v>
      </c>
      <c r="I611" s="31">
        <v>45943</v>
      </c>
      <c r="J611" s="32" t="s">
        <v>738</v>
      </c>
      <c r="K611" s="37">
        <v>5381</v>
      </c>
      <c r="L611" t="s">
        <v>51</v>
      </c>
      <c r="M611" s="50" t="s">
        <v>667</v>
      </c>
      <c r="N611" t="s">
        <v>66</v>
      </c>
      <c r="O611" s="57">
        <v>45961</v>
      </c>
      <c r="P611" t="s">
        <v>60</v>
      </c>
    </row>
    <row r="612" spans="1:16" x14ac:dyDescent="0.25">
      <c r="A612">
        <v>2025</v>
      </c>
      <c r="B612" s="30">
        <v>45931</v>
      </c>
      <c r="C612" s="30">
        <v>45961</v>
      </c>
      <c r="D612" s="2" t="s">
        <v>47</v>
      </c>
      <c r="E612" t="s">
        <v>49</v>
      </c>
      <c r="F612" s="20">
        <v>167</v>
      </c>
      <c r="G612" t="s">
        <v>49</v>
      </c>
      <c r="H612" s="36" t="s">
        <v>80</v>
      </c>
      <c r="I612" s="31">
        <v>45943</v>
      </c>
      <c r="J612" s="32" t="s">
        <v>738</v>
      </c>
      <c r="K612" s="37">
        <v>5382</v>
      </c>
      <c r="L612" t="s">
        <v>51</v>
      </c>
      <c r="M612" s="50" t="s">
        <v>667</v>
      </c>
      <c r="N612" t="s">
        <v>66</v>
      </c>
      <c r="O612" s="57">
        <v>45961</v>
      </c>
      <c r="P612" t="s">
        <v>60</v>
      </c>
    </row>
    <row r="613" spans="1:16" x14ac:dyDescent="0.25">
      <c r="A613">
        <v>2025</v>
      </c>
      <c r="B613" s="30">
        <v>45931</v>
      </c>
      <c r="C613" s="30">
        <v>45961</v>
      </c>
      <c r="D613" s="2" t="s">
        <v>47</v>
      </c>
      <c r="E613" t="s">
        <v>49</v>
      </c>
      <c r="F613" s="20">
        <v>834</v>
      </c>
      <c r="G613" t="s">
        <v>49</v>
      </c>
      <c r="H613" s="36" t="s">
        <v>80</v>
      </c>
      <c r="I613" s="31">
        <v>45943</v>
      </c>
      <c r="J613" s="32" t="s">
        <v>738</v>
      </c>
      <c r="K613" s="37">
        <v>5383</v>
      </c>
      <c r="L613" t="s">
        <v>51</v>
      </c>
      <c r="M613" s="50" t="s">
        <v>667</v>
      </c>
      <c r="N613" t="s">
        <v>66</v>
      </c>
      <c r="O613" s="57">
        <v>45961</v>
      </c>
      <c r="P613" t="s">
        <v>60</v>
      </c>
    </row>
    <row r="614" spans="1:16" x14ac:dyDescent="0.25">
      <c r="A614">
        <v>2025</v>
      </c>
      <c r="B614" s="30">
        <v>45931</v>
      </c>
      <c r="C614" s="30">
        <v>45961</v>
      </c>
      <c r="D614" s="2" t="s">
        <v>47</v>
      </c>
      <c r="E614" t="s">
        <v>49</v>
      </c>
      <c r="F614" s="20">
        <v>834</v>
      </c>
      <c r="G614" t="s">
        <v>49</v>
      </c>
      <c r="H614" s="36" t="s">
        <v>80</v>
      </c>
      <c r="I614" s="31">
        <v>45943</v>
      </c>
      <c r="J614" s="32" t="s">
        <v>738</v>
      </c>
      <c r="K614" s="37">
        <v>5384</v>
      </c>
      <c r="L614" t="s">
        <v>51</v>
      </c>
      <c r="M614" s="50" t="s">
        <v>667</v>
      </c>
      <c r="N614" t="s">
        <v>66</v>
      </c>
      <c r="O614" s="57">
        <v>45961</v>
      </c>
      <c r="P614" t="s">
        <v>60</v>
      </c>
    </row>
    <row r="615" spans="1:16" x14ac:dyDescent="0.25">
      <c r="A615">
        <v>2025</v>
      </c>
      <c r="B615" s="30">
        <v>45931</v>
      </c>
      <c r="C615" s="30">
        <v>45961</v>
      </c>
      <c r="D615" s="2" t="s">
        <v>47</v>
      </c>
      <c r="E615" t="s">
        <v>49</v>
      </c>
      <c r="F615" s="20">
        <v>834</v>
      </c>
      <c r="G615" t="s">
        <v>49</v>
      </c>
      <c r="H615" s="36" t="s">
        <v>80</v>
      </c>
      <c r="I615" s="31">
        <v>45944</v>
      </c>
      <c r="J615" s="32" t="s">
        <v>738</v>
      </c>
      <c r="K615" s="37">
        <v>5385</v>
      </c>
      <c r="L615" t="s">
        <v>51</v>
      </c>
      <c r="M615" s="50" t="s">
        <v>667</v>
      </c>
      <c r="N615" t="s">
        <v>66</v>
      </c>
      <c r="O615" s="57">
        <v>45961</v>
      </c>
      <c r="P615" t="s">
        <v>60</v>
      </c>
    </row>
    <row r="616" spans="1:16" x14ac:dyDescent="0.25">
      <c r="A616">
        <v>2025</v>
      </c>
      <c r="B616" s="30">
        <v>45931</v>
      </c>
      <c r="C616" s="30">
        <v>45961</v>
      </c>
      <c r="D616" s="2" t="s">
        <v>47</v>
      </c>
      <c r="E616" t="s">
        <v>49</v>
      </c>
      <c r="F616" s="20">
        <v>167</v>
      </c>
      <c r="G616" t="s">
        <v>49</v>
      </c>
      <c r="H616" s="36" t="s">
        <v>80</v>
      </c>
      <c r="I616" s="31">
        <v>45944</v>
      </c>
      <c r="J616" s="32" t="s">
        <v>738</v>
      </c>
      <c r="K616" s="37">
        <v>5386</v>
      </c>
      <c r="L616" t="s">
        <v>51</v>
      </c>
      <c r="M616" s="50" t="s">
        <v>667</v>
      </c>
      <c r="N616" t="s">
        <v>66</v>
      </c>
      <c r="O616" s="57">
        <v>45961</v>
      </c>
      <c r="P616" t="s">
        <v>60</v>
      </c>
    </row>
    <row r="617" spans="1:16" x14ac:dyDescent="0.25">
      <c r="A617">
        <v>2025</v>
      </c>
      <c r="B617" s="30">
        <v>45931</v>
      </c>
      <c r="C617" s="30">
        <v>45961</v>
      </c>
      <c r="D617" s="2" t="s">
        <v>47</v>
      </c>
      <c r="E617" t="s">
        <v>49</v>
      </c>
      <c r="F617" s="20">
        <v>0</v>
      </c>
      <c r="G617" t="s">
        <v>49</v>
      </c>
      <c r="H617" s="36" t="s">
        <v>80</v>
      </c>
      <c r="I617" s="31">
        <v>45944</v>
      </c>
      <c r="J617" s="32" t="s">
        <v>738</v>
      </c>
      <c r="K617" s="37">
        <v>5387</v>
      </c>
      <c r="L617" t="s">
        <v>51</v>
      </c>
      <c r="M617" s="50" t="s">
        <v>664</v>
      </c>
      <c r="N617" t="s">
        <v>66</v>
      </c>
      <c r="O617" s="57">
        <v>45961</v>
      </c>
      <c r="P617" t="s">
        <v>60</v>
      </c>
    </row>
    <row r="618" spans="1:16" x14ac:dyDescent="0.25">
      <c r="A618">
        <v>2025</v>
      </c>
      <c r="B618" s="30">
        <v>45931</v>
      </c>
      <c r="C618" s="30">
        <v>45961</v>
      </c>
      <c r="D618" s="2" t="s">
        <v>47</v>
      </c>
      <c r="E618" t="s">
        <v>49</v>
      </c>
      <c r="F618" s="20">
        <v>0</v>
      </c>
      <c r="G618" t="s">
        <v>49</v>
      </c>
      <c r="H618" s="36" t="s">
        <v>80</v>
      </c>
      <c r="I618" s="31">
        <v>45944</v>
      </c>
      <c r="J618" s="32" t="s">
        <v>738</v>
      </c>
      <c r="K618" s="37">
        <v>5388</v>
      </c>
      <c r="L618" t="s">
        <v>51</v>
      </c>
      <c r="M618" s="50" t="s">
        <v>664</v>
      </c>
      <c r="N618" t="s">
        <v>66</v>
      </c>
      <c r="O618" s="57">
        <v>45961</v>
      </c>
      <c r="P618" t="s">
        <v>60</v>
      </c>
    </row>
    <row r="619" spans="1:16" x14ac:dyDescent="0.25">
      <c r="A619">
        <v>2025</v>
      </c>
      <c r="B619" s="30">
        <v>45931</v>
      </c>
      <c r="C619" s="30">
        <v>45961</v>
      </c>
      <c r="D619" s="2" t="s">
        <v>47</v>
      </c>
      <c r="E619" t="s">
        <v>49</v>
      </c>
      <c r="F619" s="20">
        <v>834</v>
      </c>
      <c r="G619" t="s">
        <v>49</v>
      </c>
      <c r="H619" s="36" t="s">
        <v>80</v>
      </c>
      <c r="I619" s="31">
        <v>45945</v>
      </c>
      <c r="J619" s="32" t="s">
        <v>738</v>
      </c>
      <c r="K619" s="37">
        <v>5389</v>
      </c>
      <c r="L619" t="s">
        <v>51</v>
      </c>
      <c r="M619" s="50" t="s">
        <v>667</v>
      </c>
      <c r="N619" t="s">
        <v>66</v>
      </c>
      <c r="O619" s="57">
        <v>45961</v>
      </c>
      <c r="P619" t="s">
        <v>60</v>
      </c>
    </row>
    <row r="620" spans="1:16" x14ac:dyDescent="0.25">
      <c r="A620">
        <v>2025</v>
      </c>
      <c r="B620" s="30">
        <v>45931</v>
      </c>
      <c r="C620" s="30">
        <v>45961</v>
      </c>
      <c r="D620" s="2" t="s">
        <v>47</v>
      </c>
      <c r="E620" t="s">
        <v>49</v>
      </c>
      <c r="F620" s="20">
        <v>167</v>
      </c>
      <c r="G620" t="s">
        <v>49</v>
      </c>
      <c r="H620" s="36" t="s">
        <v>80</v>
      </c>
      <c r="I620" s="31">
        <v>45945</v>
      </c>
      <c r="J620" s="32" t="s">
        <v>738</v>
      </c>
      <c r="K620" s="37">
        <v>5390</v>
      </c>
      <c r="L620" t="s">
        <v>51</v>
      </c>
      <c r="M620" s="50" t="s">
        <v>667</v>
      </c>
      <c r="N620" t="s">
        <v>66</v>
      </c>
      <c r="O620" s="57">
        <v>45961</v>
      </c>
      <c r="P620" t="s">
        <v>60</v>
      </c>
    </row>
    <row r="621" spans="1:16" x14ac:dyDescent="0.25">
      <c r="A621">
        <v>2025</v>
      </c>
      <c r="B621" s="30">
        <v>45931</v>
      </c>
      <c r="C621" s="30">
        <v>45961</v>
      </c>
      <c r="D621" s="2" t="s">
        <v>47</v>
      </c>
      <c r="E621" t="s">
        <v>49</v>
      </c>
      <c r="F621" s="20">
        <v>834</v>
      </c>
      <c r="G621" t="s">
        <v>49</v>
      </c>
      <c r="H621" s="36" t="s">
        <v>80</v>
      </c>
      <c r="I621" s="31">
        <v>45945</v>
      </c>
      <c r="J621" s="32" t="s">
        <v>738</v>
      </c>
      <c r="K621" s="37">
        <v>5391</v>
      </c>
      <c r="L621" t="s">
        <v>51</v>
      </c>
      <c r="M621" s="50" t="s">
        <v>667</v>
      </c>
      <c r="N621" t="s">
        <v>66</v>
      </c>
      <c r="O621" s="57">
        <v>45961</v>
      </c>
      <c r="P621" t="s">
        <v>60</v>
      </c>
    </row>
    <row r="622" spans="1:16" x14ac:dyDescent="0.25">
      <c r="A622">
        <v>2025</v>
      </c>
      <c r="B622" s="30">
        <v>45931</v>
      </c>
      <c r="C622" s="30">
        <v>45961</v>
      </c>
      <c r="D622" s="2" t="s">
        <v>47</v>
      </c>
      <c r="E622" t="s">
        <v>49</v>
      </c>
      <c r="F622" s="20">
        <v>167</v>
      </c>
      <c r="G622" t="s">
        <v>49</v>
      </c>
      <c r="H622" s="36" t="s">
        <v>80</v>
      </c>
      <c r="I622" s="31">
        <v>45946</v>
      </c>
      <c r="J622" s="32" t="s">
        <v>738</v>
      </c>
      <c r="K622" s="37">
        <v>5392</v>
      </c>
      <c r="L622" t="s">
        <v>51</v>
      </c>
      <c r="M622" s="50" t="s">
        <v>667</v>
      </c>
      <c r="N622" t="s">
        <v>66</v>
      </c>
      <c r="O622" s="57">
        <v>45961</v>
      </c>
      <c r="P622" t="s">
        <v>60</v>
      </c>
    </row>
    <row r="623" spans="1:16" x14ac:dyDescent="0.25">
      <c r="A623">
        <v>2025</v>
      </c>
      <c r="B623" s="30">
        <v>45931</v>
      </c>
      <c r="C623" s="30">
        <v>45961</v>
      </c>
      <c r="D623" s="2" t="s">
        <v>47</v>
      </c>
      <c r="E623" t="s">
        <v>49</v>
      </c>
      <c r="F623" s="20">
        <v>167</v>
      </c>
      <c r="G623" t="s">
        <v>49</v>
      </c>
      <c r="H623" s="36" t="s">
        <v>80</v>
      </c>
      <c r="I623" s="31">
        <v>45946</v>
      </c>
      <c r="J623" s="32" t="s">
        <v>738</v>
      </c>
      <c r="K623" s="37">
        <v>5393</v>
      </c>
      <c r="L623" t="s">
        <v>51</v>
      </c>
      <c r="M623" s="50" t="s">
        <v>667</v>
      </c>
      <c r="N623" t="s">
        <v>66</v>
      </c>
      <c r="O623" s="57">
        <v>45961</v>
      </c>
      <c r="P623" t="s">
        <v>60</v>
      </c>
    </row>
    <row r="624" spans="1:16" x14ac:dyDescent="0.25">
      <c r="A624">
        <v>2025</v>
      </c>
      <c r="B624" s="30">
        <v>45931</v>
      </c>
      <c r="C624" s="30">
        <v>45961</v>
      </c>
      <c r="D624" s="2" t="s">
        <v>47</v>
      </c>
      <c r="E624" t="s">
        <v>49</v>
      </c>
      <c r="F624" s="20">
        <v>834</v>
      </c>
      <c r="G624" t="s">
        <v>49</v>
      </c>
      <c r="H624" s="36" t="s">
        <v>80</v>
      </c>
      <c r="I624" s="31">
        <v>45946</v>
      </c>
      <c r="J624" s="32" t="s">
        <v>738</v>
      </c>
      <c r="K624" s="37">
        <v>5394</v>
      </c>
      <c r="L624" t="s">
        <v>51</v>
      </c>
      <c r="M624" s="50" t="s">
        <v>667</v>
      </c>
      <c r="N624" t="s">
        <v>66</v>
      </c>
      <c r="O624" s="57">
        <v>45961</v>
      </c>
      <c r="P624" t="s">
        <v>60</v>
      </c>
    </row>
    <row r="625" spans="1:16" x14ac:dyDescent="0.25">
      <c r="A625">
        <v>2025</v>
      </c>
      <c r="B625" s="30">
        <v>45931</v>
      </c>
      <c r="C625" s="30">
        <v>45961</v>
      </c>
      <c r="D625" s="2" t="s">
        <v>47</v>
      </c>
      <c r="E625" t="s">
        <v>49</v>
      </c>
      <c r="F625" s="20">
        <v>167</v>
      </c>
      <c r="G625" t="s">
        <v>49</v>
      </c>
      <c r="H625" s="36" t="s">
        <v>80</v>
      </c>
      <c r="I625" s="31">
        <v>45950</v>
      </c>
      <c r="J625" s="32" t="s">
        <v>738</v>
      </c>
      <c r="K625" s="37">
        <v>5395</v>
      </c>
      <c r="L625" t="s">
        <v>51</v>
      </c>
      <c r="M625" s="50" t="s">
        <v>667</v>
      </c>
      <c r="N625" t="s">
        <v>66</v>
      </c>
      <c r="O625" s="57">
        <v>45961</v>
      </c>
      <c r="P625" t="s">
        <v>60</v>
      </c>
    </row>
    <row r="626" spans="1:16" x14ac:dyDescent="0.25">
      <c r="A626">
        <v>2025</v>
      </c>
      <c r="B626" s="30">
        <v>45931</v>
      </c>
      <c r="C626" s="30">
        <v>45961</v>
      </c>
      <c r="D626" s="2" t="s">
        <v>47</v>
      </c>
      <c r="E626" t="s">
        <v>49</v>
      </c>
      <c r="F626" s="20">
        <v>834</v>
      </c>
      <c r="G626" t="s">
        <v>49</v>
      </c>
      <c r="H626" s="36" t="s">
        <v>80</v>
      </c>
      <c r="I626" s="31">
        <v>45950</v>
      </c>
      <c r="J626" s="32" t="s">
        <v>738</v>
      </c>
      <c r="K626" s="37">
        <v>5396</v>
      </c>
      <c r="L626" t="s">
        <v>51</v>
      </c>
      <c r="M626" s="50" t="s">
        <v>667</v>
      </c>
      <c r="N626" t="s">
        <v>66</v>
      </c>
      <c r="O626" s="57">
        <v>45961</v>
      </c>
      <c r="P626" t="s">
        <v>60</v>
      </c>
    </row>
    <row r="627" spans="1:16" x14ac:dyDescent="0.25">
      <c r="A627">
        <v>2025</v>
      </c>
      <c r="B627" s="30">
        <v>45931</v>
      </c>
      <c r="C627" s="30">
        <v>45961</v>
      </c>
      <c r="D627" s="2" t="s">
        <v>47</v>
      </c>
      <c r="E627" t="s">
        <v>49</v>
      </c>
      <c r="F627" s="20">
        <v>834</v>
      </c>
      <c r="G627" t="s">
        <v>49</v>
      </c>
      <c r="H627" s="36" t="s">
        <v>80</v>
      </c>
      <c r="I627" s="31">
        <v>45950</v>
      </c>
      <c r="J627" s="32" t="s">
        <v>738</v>
      </c>
      <c r="K627" s="37">
        <v>5397</v>
      </c>
      <c r="L627" t="s">
        <v>51</v>
      </c>
      <c r="M627" s="50" t="s">
        <v>667</v>
      </c>
      <c r="N627" t="s">
        <v>66</v>
      </c>
      <c r="O627" s="57">
        <v>45961</v>
      </c>
      <c r="P627" t="s">
        <v>60</v>
      </c>
    </row>
    <row r="628" spans="1:16" x14ac:dyDescent="0.25">
      <c r="A628">
        <v>2025</v>
      </c>
      <c r="B628" s="30">
        <v>45931</v>
      </c>
      <c r="C628" s="30">
        <v>45961</v>
      </c>
      <c r="D628" s="2" t="s">
        <v>47</v>
      </c>
      <c r="E628" t="s">
        <v>49</v>
      </c>
      <c r="F628" s="20">
        <v>167</v>
      </c>
      <c r="G628" t="s">
        <v>49</v>
      </c>
      <c r="H628" s="36" t="s">
        <v>80</v>
      </c>
      <c r="I628" s="31">
        <v>45950</v>
      </c>
      <c r="J628" s="32" t="s">
        <v>738</v>
      </c>
      <c r="K628" s="37">
        <v>5398</v>
      </c>
      <c r="L628" t="s">
        <v>51</v>
      </c>
      <c r="M628" s="50" t="s">
        <v>667</v>
      </c>
      <c r="N628" t="s">
        <v>66</v>
      </c>
      <c r="O628" s="57">
        <v>45961</v>
      </c>
      <c r="P628" t="s">
        <v>60</v>
      </c>
    </row>
    <row r="629" spans="1:16" x14ac:dyDescent="0.25">
      <c r="A629">
        <v>2025</v>
      </c>
      <c r="B629" s="30">
        <v>45931</v>
      </c>
      <c r="C629" s="30">
        <v>45961</v>
      </c>
      <c r="D629" s="2" t="s">
        <v>47</v>
      </c>
      <c r="E629" t="s">
        <v>49</v>
      </c>
      <c r="F629" s="20">
        <v>0</v>
      </c>
      <c r="G629" t="s">
        <v>49</v>
      </c>
      <c r="H629" s="36" t="s">
        <v>80</v>
      </c>
      <c r="I629" s="31">
        <v>45950</v>
      </c>
      <c r="J629" s="32" t="s">
        <v>738</v>
      </c>
      <c r="K629" s="37">
        <v>5399</v>
      </c>
      <c r="L629" t="s">
        <v>51</v>
      </c>
      <c r="M629" s="50" t="s">
        <v>664</v>
      </c>
      <c r="N629" t="s">
        <v>66</v>
      </c>
      <c r="O629" s="57">
        <v>45961</v>
      </c>
      <c r="P629" t="s">
        <v>60</v>
      </c>
    </row>
    <row r="630" spans="1:16" x14ac:dyDescent="0.25">
      <c r="A630">
        <v>2025</v>
      </c>
      <c r="B630" s="30">
        <v>45931</v>
      </c>
      <c r="C630" s="30">
        <v>45961</v>
      </c>
      <c r="D630" s="2" t="s">
        <v>47</v>
      </c>
      <c r="E630" t="s">
        <v>49</v>
      </c>
      <c r="F630" s="20">
        <v>0</v>
      </c>
      <c r="G630" t="s">
        <v>49</v>
      </c>
      <c r="H630" s="36" t="s">
        <v>80</v>
      </c>
      <c r="I630" s="31">
        <v>45950</v>
      </c>
      <c r="J630" s="32" t="s">
        <v>738</v>
      </c>
      <c r="K630" s="37">
        <v>5400</v>
      </c>
      <c r="L630" t="s">
        <v>51</v>
      </c>
      <c r="M630" s="50" t="s">
        <v>664</v>
      </c>
      <c r="N630" t="s">
        <v>66</v>
      </c>
      <c r="O630" s="57">
        <v>45961</v>
      </c>
      <c r="P630" t="s">
        <v>60</v>
      </c>
    </row>
    <row r="631" spans="1:16" x14ac:dyDescent="0.25">
      <c r="A631">
        <v>2025</v>
      </c>
      <c r="B631" s="30">
        <v>45931</v>
      </c>
      <c r="C631" s="30">
        <v>45961</v>
      </c>
      <c r="D631" s="2" t="s">
        <v>47</v>
      </c>
      <c r="E631" t="s">
        <v>49</v>
      </c>
      <c r="F631" s="20">
        <v>834</v>
      </c>
      <c r="G631" t="s">
        <v>49</v>
      </c>
      <c r="H631" s="36" t="s">
        <v>80</v>
      </c>
      <c r="I631" s="31">
        <v>45951</v>
      </c>
      <c r="J631" s="32" t="s">
        <v>738</v>
      </c>
      <c r="K631" s="37">
        <v>5401</v>
      </c>
      <c r="L631" t="s">
        <v>51</v>
      </c>
      <c r="M631" s="50" t="s">
        <v>667</v>
      </c>
      <c r="N631" t="s">
        <v>66</v>
      </c>
      <c r="O631" s="57">
        <v>45961</v>
      </c>
      <c r="P631" t="s">
        <v>60</v>
      </c>
    </row>
    <row r="632" spans="1:16" x14ac:dyDescent="0.25">
      <c r="A632">
        <v>2025</v>
      </c>
      <c r="B632" s="30">
        <v>45931</v>
      </c>
      <c r="C632" s="30">
        <v>45961</v>
      </c>
      <c r="D632" s="2" t="s">
        <v>47</v>
      </c>
      <c r="E632" t="s">
        <v>49</v>
      </c>
      <c r="F632" s="20">
        <v>167</v>
      </c>
      <c r="G632" t="s">
        <v>49</v>
      </c>
      <c r="H632" s="36" t="s">
        <v>80</v>
      </c>
      <c r="I632" s="31">
        <v>45951</v>
      </c>
      <c r="J632" s="32" t="s">
        <v>738</v>
      </c>
      <c r="K632" s="37">
        <v>5402</v>
      </c>
      <c r="L632" t="s">
        <v>51</v>
      </c>
      <c r="M632" s="50" t="s">
        <v>667</v>
      </c>
      <c r="N632" t="s">
        <v>66</v>
      </c>
      <c r="O632" s="57">
        <v>45961</v>
      </c>
      <c r="P632" t="s">
        <v>60</v>
      </c>
    </row>
    <row r="633" spans="1:16" x14ac:dyDescent="0.25">
      <c r="A633">
        <v>2025</v>
      </c>
      <c r="B633" s="30">
        <v>45931</v>
      </c>
      <c r="C633" s="30">
        <v>45961</v>
      </c>
      <c r="D633" s="2" t="s">
        <v>47</v>
      </c>
      <c r="E633" t="s">
        <v>49</v>
      </c>
      <c r="F633" s="20">
        <v>167</v>
      </c>
      <c r="G633" t="s">
        <v>49</v>
      </c>
      <c r="H633" s="36" t="s">
        <v>80</v>
      </c>
      <c r="I633" s="31">
        <v>45951</v>
      </c>
      <c r="J633" s="32" t="s">
        <v>738</v>
      </c>
      <c r="K633" s="37">
        <v>5403</v>
      </c>
      <c r="L633" t="s">
        <v>51</v>
      </c>
      <c r="M633" s="50" t="s">
        <v>667</v>
      </c>
      <c r="N633" t="s">
        <v>66</v>
      </c>
      <c r="O633" s="57">
        <v>45961</v>
      </c>
      <c r="P633" t="s">
        <v>60</v>
      </c>
    </row>
    <row r="634" spans="1:16" x14ac:dyDescent="0.25">
      <c r="A634">
        <v>2025</v>
      </c>
      <c r="B634" s="30">
        <v>45931</v>
      </c>
      <c r="C634" s="30">
        <v>45961</v>
      </c>
      <c r="D634" s="2" t="s">
        <v>47</v>
      </c>
      <c r="E634" t="s">
        <v>49</v>
      </c>
      <c r="F634" s="20">
        <v>834</v>
      </c>
      <c r="G634" t="s">
        <v>49</v>
      </c>
      <c r="H634" s="36" t="s">
        <v>80</v>
      </c>
      <c r="I634" s="31">
        <v>45951</v>
      </c>
      <c r="J634" s="32" t="s">
        <v>738</v>
      </c>
      <c r="K634" s="37">
        <v>5404</v>
      </c>
      <c r="L634" t="s">
        <v>51</v>
      </c>
      <c r="M634" s="50" t="s">
        <v>667</v>
      </c>
      <c r="N634" t="s">
        <v>66</v>
      </c>
      <c r="O634" s="57">
        <v>45961</v>
      </c>
      <c r="P634" t="s">
        <v>60</v>
      </c>
    </row>
    <row r="635" spans="1:16" x14ac:dyDescent="0.25">
      <c r="A635">
        <v>2025</v>
      </c>
      <c r="B635" s="30">
        <v>45931</v>
      </c>
      <c r="C635" s="30">
        <v>45961</v>
      </c>
      <c r="D635" s="2" t="s">
        <v>47</v>
      </c>
      <c r="E635" t="s">
        <v>49</v>
      </c>
      <c r="F635" s="20">
        <v>834</v>
      </c>
      <c r="G635" t="s">
        <v>49</v>
      </c>
      <c r="H635" s="36" t="s">
        <v>80</v>
      </c>
      <c r="I635" s="31">
        <v>45951</v>
      </c>
      <c r="J635" s="32" t="s">
        <v>738</v>
      </c>
      <c r="K635" s="37">
        <v>5405</v>
      </c>
      <c r="L635" t="s">
        <v>51</v>
      </c>
      <c r="M635" s="50" t="s">
        <v>667</v>
      </c>
      <c r="N635" t="s">
        <v>66</v>
      </c>
      <c r="O635" s="57">
        <v>45961</v>
      </c>
      <c r="P635" t="s">
        <v>60</v>
      </c>
    </row>
    <row r="636" spans="1:16" x14ac:dyDescent="0.25">
      <c r="A636">
        <v>2025</v>
      </c>
      <c r="B636" s="30">
        <v>45931</v>
      </c>
      <c r="C636" s="30">
        <v>45961</v>
      </c>
      <c r="D636" s="2" t="s">
        <v>47</v>
      </c>
      <c r="E636" t="s">
        <v>49</v>
      </c>
      <c r="F636" s="20">
        <v>167</v>
      </c>
      <c r="G636" t="s">
        <v>49</v>
      </c>
      <c r="H636" s="36" t="s">
        <v>80</v>
      </c>
      <c r="I636" s="31">
        <v>45951</v>
      </c>
      <c r="J636" s="32" t="s">
        <v>738</v>
      </c>
      <c r="K636" s="37">
        <v>5406</v>
      </c>
      <c r="L636" t="s">
        <v>51</v>
      </c>
      <c r="M636" s="50" t="s">
        <v>667</v>
      </c>
      <c r="N636" t="s">
        <v>66</v>
      </c>
      <c r="O636" s="57">
        <v>45961</v>
      </c>
      <c r="P636" t="s">
        <v>60</v>
      </c>
    </row>
    <row r="637" spans="1:16" x14ac:dyDescent="0.25">
      <c r="A637">
        <v>2025</v>
      </c>
      <c r="B637" s="30">
        <v>45931</v>
      </c>
      <c r="C637" s="30">
        <v>45961</v>
      </c>
      <c r="D637" s="2" t="s">
        <v>47</v>
      </c>
      <c r="E637" t="s">
        <v>49</v>
      </c>
      <c r="F637" s="20">
        <v>167</v>
      </c>
      <c r="G637" t="s">
        <v>49</v>
      </c>
      <c r="H637" s="36" t="s">
        <v>80</v>
      </c>
      <c r="I637" s="31">
        <v>45952</v>
      </c>
      <c r="J637" s="32" t="s">
        <v>738</v>
      </c>
      <c r="K637" s="37">
        <v>5407</v>
      </c>
      <c r="L637" t="s">
        <v>51</v>
      </c>
      <c r="M637" s="50" t="s">
        <v>667</v>
      </c>
      <c r="N637" t="s">
        <v>66</v>
      </c>
      <c r="O637" s="57">
        <v>45961</v>
      </c>
      <c r="P637" t="s">
        <v>60</v>
      </c>
    </row>
    <row r="638" spans="1:16" x14ac:dyDescent="0.25">
      <c r="A638">
        <v>2025</v>
      </c>
      <c r="B638" s="30">
        <v>45931</v>
      </c>
      <c r="C638" s="30">
        <v>45961</v>
      </c>
      <c r="D638" s="2" t="s">
        <v>47</v>
      </c>
      <c r="E638" t="s">
        <v>49</v>
      </c>
      <c r="F638" s="20">
        <v>834</v>
      </c>
      <c r="G638" t="s">
        <v>49</v>
      </c>
      <c r="H638" s="36" t="s">
        <v>80</v>
      </c>
      <c r="I638" s="31">
        <v>45952</v>
      </c>
      <c r="J638" s="32" t="s">
        <v>738</v>
      </c>
      <c r="K638" s="37">
        <v>5408</v>
      </c>
      <c r="L638" t="s">
        <v>51</v>
      </c>
      <c r="M638" s="50" t="s">
        <v>667</v>
      </c>
      <c r="N638" t="s">
        <v>66</v>
      </c>
      <c r="O638" s="57">
        <v>45961</v>
      </c>
      <c r="P638" t="s">
        <v>60</v>
      </c>
    </row>
    <row r="639" spans="1:16" x14ac:dyDescent="0.25">
      <c r="A639">
        <v>2025</v>
      </c>
      <c r="B639" s="30">
        <v>45931</v>
      </c>
      <c r="C639" s="30">
        <v>45961</v>
      </c>
      <c r="D639" s="2" t="s">
        <v>47</v>
      </c>
      <c r="E639" t="s">
        <v>49</v>
      </c>
      <c r="F639" s="20">
        <v>0</v>
      </c>
      <c r="G639" t="s">
        <v>49</v>
      </c>
      <c r="H639" s="36" t="s">
        <v>80</v>
      </c>
      <c r="I639" s="31">
        <v>45952</v>
      </c>
      <c r="J639" s="32" t="s">
        <v>738</v>
      </c>
      <c r="K639" s="37">
        <v>5409</v>
      </c>
      <c r="L639" t="s">
        <v>51</v>
      </c>
      <c r="M639" s="50" t="s">
        <v>664</v>
      </c>
      <c r="N639" t="s">
        <v>66</v>
      </c>
      <c r="O639" s="57">
        <v>45961</v>
      </c>
      <c r="P639" t="s">
        <v>60</v>
      </c>
    </row>
    <row r="640" spans="1:16" x14ac:dyDescent="0.25">
      <c r="A640">
        <v>2025</v>
      </c>
      <c r="B640" s="30">
        <v>45931</v>
      </c>
      <c r="C640" s="30">
        <v>45961</v>
      </c>
      <c r="D640" s="2" t="s">
        <v>47</v>
      </c>
      <c r="E640" t="s">
        <v>49</v>
      </c>
      <c r="F640" s="20">
        <v>0</v>
      </c>
      <c r="G640" t="s">
        <v>49</v>
      </c>
      <c r="H640" s="36" t="s">
        <v>80</v>
      </c>
      <c r="I640" s="31">
        <v>45952</v>
      </c>
      <c r="J640" s="32" t="s">
        <v>738</v>
      </c>
      <c r="K640" s="37">
        <v>5410</v>
      </c>
      <c r="L640" t="s">
        <v>51</v>
      </c>
      <c r="M640" s="50" t="s">
        <v>664</v>
      </c>
      <c r="N640" t="s">
        <v>66</v>
      </c>
      <c r="O640" s="57">
        <v>45961</v>
      </c>
      <c r="P640" t="s">
        <v>60</v>
      </c>
    </row>
    <row r="641" spans="1:16" x14ac:dyDescent="0.25">
      <c r="A641">
        <v>2025</v>
      </c>
      <c r="B641" s="30">
        <v>45931</v>
      </c>
      <c r="C641" s="30">
        <v>45961</v>
      </c>
      <c r="D641" s="2" t="s">
        <v>47</v>
      </c>
      <c r="E641" t="s">
        <v>49</v>
      </c>
      <c r="F641" s="20">
        <v>834</v>
      </c>
      <c r="G641" t="s">
        <v>49</v>
      </c>
      <c r="H641" s="36" t="s">
        <v>80</v>
      </c>
      <c r="I641" s="31">
        <v>45952</v>
      </c>
      <c r="J641" s="32" t="s">
        <v>738</v>
      </c>
      <c r="K641" s="37">
        <v>5411</v>
      </c>
      <c r="L641" t="s">
        <v>51</v>
      </c>
      <c r="M641" s="50" t="s">
        <v>667</v>
      </c>
      <c r="N641" t="s">
        <v>66</v>
      </c>
      <c r="O641" s="57">
        <v>45961</v>
      </c>
      <c r="P641" t="s">
        <v>60</v>
      </c>
    </row>
    <row r="642" spans="1:16" x14ac:dyDescent="0.25">
      <c r="A642">
        <v>2025</v>
      </c>
      <c r="B642" s="30">
        <v>45931</v>
      </c>
      <c r="C642" s="30">
        <v>45961</v>
      </c>
      <c r="D642" s="2" t="s">
        <v>47</v>
      </c>
      <c r="E642" t="s">
        <v>49</v>
      </c>
      <c r="F642" s="20">
        <v>167</v>
      </c>
      <c r="G642" t="s">
        <v>49</v>
      </c>
      <c r="H642" s="36" t="s">
        <v>80</v>
      </c>
      <c r="I642" s="31">
        <v>45953</v>
      </c>
      <c r="J642" s="32" t="s">
        <v>738</v>
      </c>
      <c r="K642" s="37">
        <v>5412</v>
      </c>
      <c r="L642" t="s">
        <v>51</v>
      </c>
      <c r="M642" s="50" t="s">
        <v>667</v>
      </c>
      <c r="N642" t="s">
        <v>66</v>
      </c>
      <c r="O642" s="57">
        <v>45961</v>
      </c>
      <c r="P642" t="s">
        <v>60</v>
      </c>
    </row>
    <row r="643" spans="1:16" x14ac:dyDescent="0.25">
      <c r="A643">
        <v>2025</v>
      </c>
      <c r="B643" s="30">
        <v>45931</v>
      </c>
      <c r="C643" s="30">
        <v>45961</v>
      </c>
      <c r="D643" s="2" t="s">
        <v>47</v>
      </c>
      <c r="E643" t="s">
        <v>49</v>
      </c>
      <c r="F643" s="20">
        <v>834</v>
      </c>
      <c r="G643" t="s">
        <v>49</v>
      </c>
      <c r="H643" s="36" t="s">
        <v>80</v>
      </c>
      <c r="I643" s="31">
        <v>45953</v>
      </c>
      <c r="J643" s="32" t="s">
        <v>738</v>
      </c>
      <c r="K643" s="37">
        <v>5413</v>
      </c>
      <c r="L643" t="s">
        <v>51</v>
      </c>
      <c r="M643" s="50" t="s">
        <v>667</v>
      </c>
      <c r="N643" t="s">
        <v>66</v>
      </c>
      <c r="O643" s="57">
        <v>45961</v>
      </c>
      <c r="P643" t="s">
        <v>60</v>
      </c>
    </row>
    <row r="644" spans="1:16" x14ac:dyDescent="0.25">
      <c r="A644">
        <v>2025</v>
      </c>
      <c r="B644" s="30">
        <v>45931</v>
      </c>
      <c r="C644" s="30">
        <v>45961</v>
      </c>
      <c r="D644" s="2" t="s">
        <v>47</v>
      </c>
      <c r="E644" t="s">
        <v>49</v>
      </c>
      <c r="F644" s="20">
        <v>834</v>
      </c>
      <c r="G644" t="s">
        <v>49</v>
      </c>
      <c r="H644" s="36" t="s">
        <v>80</v>
      </c>
      <c r="I644" s="31">
        <v>45953</v>
      </c>
      <c r="J644" s="32" t="s">
        <v>738</v>
      </c>
      <c r="K644" s="37">
        <v>5414</v>
      </c>
      <c r="L644" t="s">
        <v>51</v>
      </c>
      <c r="M644" s="50" t="s">
        <v>667</v>
      </c>
      <c r="N644" t="s">
        <v>66</v>
      </c>
      <c r="O644" s="57">
        <v>45961</v>
      </c>
      <c r="P644" t="s">
        <v>60</v>
      </c>
    </row>
    <row r="645" spans="1:16" x14ac:dyDescent="0.25">
      <c r="A645">
        <v>2025</v>
      </c>
      <c r="B645" s="30">
        <v>45931</v>
      </c>
      <c r="C645" s="30">
        <v>45961</v>
      </c>
      <c r="D645" s="2" t="s">
        <v>47</v>
      </c>
      <c r="E645" t="s">
        <v>49</v>
      </c>
      <c r="F645" s="20">
        <v>167</v>
      </c>
      <c r="G645" t="s">
        <v>49</v>
      </c>
      <c r="H645" s="36" t="s">
        <v>80</v>
      </c>
      <c r="I645" s="31">
        <v>45953</v>
      </c>
      <c r="J645" s="32" t="s">
        <v>738</v>
      </c>
      <c r="K645" s="37">
        <v>5415</v>
      </c>
      <c r="L645" t="s">
        <v>51</v>
      </c>
      <c r="M645" s="50" t="s">
        <v>667</v>
      </c>
      <c r="N645" t="s">
        <v>66</v>
      </c>
      <c r="O645" s="57">
        <v>45961</v>
      </c>
      <c r="P645" t="s">
        <v>60</v>
      </c>
    </row>
    <row r="646" spans="1:16" x14ac:dyDescent="0.25">
      <c r="A646">
        <v>2025</v>
      </c>
      <c r="B646" s="30">
        <v>45931</v>
      </c>
      <c r="C646" s="30">
        <v>45961</v>
      </c>
      <c r="D646" s="2" t="s">
        <v>47</v>
      </c>
      <c r="E646" t="s">
        <v>49</v>
      </c>
      <c r="F646" s="20">
        <v>167</v>
      </c>
      <c r="G646" t="s">
        <v>49</v>
      </c>
      <c r="H646" s="36" t="s">
        <v>80</v>
      </c>
      <c r="I646" s="31">
        <v>45953</v>
      </c>
      <c r="J646" s="32" t="s">
        <v>738</v>
      </c>
      <c r="K646" s="37">
        <v>5416</v>
      </c>
      <c r="L646" t="s">
        <v>51</v>
      </c>
      <c r="M646" s="50" t="s">
        <v>667</v>
      </c>
      <c r="N646" t="s">
        <v>66</v>
      </c>
      <c r="O646" s="57">
        <v>45961</v>
      </c>
      <c r="P646" t="s">
        <v>60</v>
      </c>
    </row>
    <row r="647" spans="1:16" x14ac:dyDescent="0.25">
      <c r="A647">
        <v>2025</v>
      </c>
      <c r="B647" s="30">
        <v>45931</v>
      </c>
      <c r="C647" s="30">
        <v>45961</v>
      </c>
      <c r="D647" s="2" t="s">
        <v>47</v>
      </c>
      <c r="E647" t="s">
        <v>49</v>
      </c>
      <c r="F647" s="20">
        <v>834</v>
      </c>
      <c r="G647" t="s">
        <v>49</v>
      </c>
      <c r="H647" s="36" t="s">
        <v>80</v>
      </c>
      <c r="I647" s="31">
        <v>45953</v>
      </c>
      <c r="J647" s="32" t="s">
        <v>738</v>
      </c>
      <c r="K647" s="37">
        <v>5417</v>
      </c>
      <c r="L647" t="s">
        <v>51</v>
      </c>
      <c r="M647" s="50" t="s">
        <v>667</v>
      </c>
      <c r="N647" t="s">
        <v>66</v>
      </c>
      <c r="O647" s="57">
        <v>45961</v>
      </c>
      <c r="P647" t="s">
        <v>60</v>
      </c>
    </row>
    <row r="648" spans="1:16" x14ac:dyDescent="0.25">
      <c r="A648">
        <v>2025</v>
      </c>
      <c r="B648" s="30">
        <v>45931</v>
      </c>
      <c r="C648" s="30">
        <v>45961</v>
      </c>
      <c r="D648" s="2" t="s">
        <v>47</v>
      </c>
      <c r="E648" t="s">
        <v>49</v>
      </c>
      <c r="F648" s="20">
        <v>834</v>
      </c>
      <c r="G648" t="s">
        <v>49</v>
      </c>
      <c r="H648" s="36" t="s">
        <v>80</v>
      </c>
      <c r="I648" s="31">
        <v>45953</v>
      </c>
      <c r="J648" s="32" t="s">
        <v>738</v>
      </c>
      <c r="K648" s="37">
        <v>5418</v>
      </c>
      <c r="L648" t="s">
        <v>51</v>
      </c>
      <c r="M648" s="50" t="s">
        <v>667</v>
      </c>
      <c r="N648" t="s">
        <v>66</v>
      </c>
      <c r="O648" s="57">
        <v>45961</v>
      </c>
      <c r="P648" t="s">
        <v>60</v>
      </c>
    </row>
    <row r="649" spans="1:16" x14ac:dyDescent="0.25">
      <c r="A649">
        <v>2025</v>
      </c>
      <c r="B649" s="30">
        <v>45931</v>
      </c>
      <c r="C649" s="30">
        <v>45961</v>
      </c>
      <c r="D649" s="2" t="s">
        <v>47</v>
      </c>
      <c r="E649" t="s">
        <v>49</v>
      </c>
      <c r="F649" s="20">
        <v>167</v>
      </c>
      <c r="G649" t="s">
        <v>49</v>
      </c>
      <c r="H649" s="36" t="s">
        <v>80</v>
      </c>
      <c r="I649" s="31">
        <v>45953</v>
      </c>
      <c r="J649" s="32" t="s">
        <v>738</v>
      </c>
      <c r="K649" s="37">
        <v>5419</v>
      </c>
      <c r="L649" t="s">
        <v>51</v>
      </c>
      <c r="M649" s="50" t="s">
        <v>667</v>
      </c>
      <c r="N649" t="s">
        <v>66</v>
      </c>
      <c r="O649" s="57">
        <v>45961</v>
      </c>
      <c r="P649" t="s">
        <v>60</v>
      </c>
    </row>
    <row r="650" spans="1:16" x14ac:dyDescent="0.25">
      <c r="A650">
        <v>2025</v>
      </c>
      <c r="B650" s="30">
        <v>45931</v>
      </c>
      <c r="C650" s="30">
        <v>45961</v>
      </c>
      <c r="D650" s="2" t="s">
        <v>47</v>
      </c>
      <c r="E650" t="s">
        <v>49</v>
      </c>
      <c r="F650" s="20">
        <v>167</v>
      </c>
      <c r="G650" t="s">
        <v>49</v>
      </c>
      <c r="H650" s="36" t="s">
        <v>80</v>
      </c>
      <c r="I650" s="31">
        <v>45953</v>
      </c>
      <c r="J650" s="32" t="s">
        <v>738</v>
      </c>
      <c r="K650" s="37">
        <v>5420</v>
      </c>
      <c r="L650" t="s">
        <v>51</v>
      </c>
      <c r="M650" s="50" t="s">
        <v>667</v>
      </c>
      <c r="N650" t="s">
        <v>66</v>
      </c>
      <c r="O650" s="57">
        <v>45961</v>
      </c>
      <c r="P650" t="s">
        <v>60</v>
      </c>
    </row>
    <row r="651" spans="1:16" x14ac:dyDescent="0.25">
      <c r="A651">
        <v>2025</v>
      </c>
      <c r="B651" s="30">
        <v>45931</v>
      </c>
      <c r="C651" s="30">
        <v>45961</v>
      </c>
      <c r="D651" s="2" t="s">
        <v>47</v>
      </c>
      <c r="E651" t="s">
        <v>49</v>
      </c>
      <c r="F651" s="20">
        <v>834</v>
      </c>
      <c r="G651" t="s">
        <v>49</v>
      </c>
      <c r="H651" s="36" t="s">
        <v>80</v>
      </c>
      <c r="I651" s="31">
        <v>45953</v>
      </c>
      <c r="J651" s="32" t="s">
        <v>738</v>
      </c>
      <c r="K651" s="37">
        <v>5421</v>
      </c>
      <c r="L651" t="s">
        <v>51</v>
      </c>
      <c r="M651" s="50" t="s">
        <v>667</v>
      </c>
      <c r="N651" t="s">
        <v>66</v>
      </c>
      <c r="O651" s="57">
        <v>45961</v>
      </c>
      <c r="P651" t="s">
        <v>60</v>
      </c>
    </row>
    <row r="652" spans="1:16" x14ac:dyDescent="0.25">
      <c r="A652">
        <v>2025</v>
      </c>
      <c r="B652" s="30">
        <v>45931</v>
      </c>
      <c r="C652" s="30">
        <v>45961</v>
      </c>
      <c r="D652" s="2" t="s">
        <v>47</v>
      </c>
      <c r="E652" t="s">
        <v>49</v>
      </c>
      <c r="F652" s="20">
        <v>167</v>
      </c>
      <c r="G652" t="s">
        <v>49</v>
      </c>
      <c r="H652" s="36" t="s">
        <v>80</v>
      </c>
      <c r="I652" s="31">
        <v>45954</v>
      </c>
      <c r="J652" s="32" t="s">
        <v>738</v>
      </c>
      <c r="K652" s="37">
        <v>5422</v>
      </c>
      <c r="L652" t="s">
        <v>51</v>
      </c>
      <c r="M652" s="50" t="s">
        <v>667</v>
      </c>
      <c r="N652" t="s">
        <v>66</v>
      </c>
      <c r="O652" s="57">
        <v>45961</v>
      </c>
      <c r="P652" t="s">
        <v>60</v>
      </c>
    </row>
    <row r="653" spans="1:16" x14ac:dyDescent="0.25">
      <c r="A653">
        <v>2025</v>
      </c>
      <c r="B653" s="30">
        <v>45931</v>
      </c>
      <c r="C653" s="30">
        <v>45961</v>
      </c>
      <c r="D653" s="2" t="s">
        <v>47</v>
      </c>
      <c r="E653" t="s">
        <v>49</v>
      </c>
      <c r="F653" s="20">
        <v>167</v>
      </c>
      <c r="G653" t="s">
        <v>49</v>
      </c>
      <c r="H653" s="36" t="s">
        <v>80</v>
      </c>
      <c r="I653" s="31">
        <v>45954</v>
      </c>
      <c r="J653" s="32" t="s">
        <v>738</v>
      </c>
      <c r="K653" s="37">
        <v>5423</v>
      </c>
      <c r="L653" t="s">
        <v>51</v>
      </c>
      <c r="M653" s="50" t="s">
        <v>667</v>
      </c>
      <c r="N653" t="s">
        <v>66</v>
      </c>
      <c r="O653" s="57">
        <v>45961</v>
      </c>
      <c r="P653" t="s">
        <v>60</v>
      </c>
    </row>
    <row r="654" spans="1:16" x14ac:dyDescent="0.25">
      <c r="A654">
        <v>2025</v>
      </c>
      <c r="B654" s="30">
        <v>45931</v>
      </c>
      <c r="C654" s="30">
        <v>45961</v>
      </c>
      <c r="D654" s="2" t="s">
        <v>47</v>
      </c>
      <c r="E654" t="s">
        <v>49</v>
      </c>
      <c r="F654" s="20">
        <v>834</v>
      </c>
      <c r="G654" t="s">
        <v>49</v>
      </c>
      <c r="H654" s="36" t="s">
        <v>80</v>
      </c>
      <c r="I654" s="31">
        <v>45954</v>
      </c>
      <c r="J654" s="32" t="s">
        <v>738</v>
      </c>
      <c r="K654" s="37">
        <v>5424</v>
      </c>
      <c r="L654" t="s">
        <v>51</v>
      </c>
      <c r="M654" s="50" t="s">
        <v>667</v>
      </c>
      <c r="N654" t="s">
        <v>66</v>
      </c>
      <c r="O654" s="57">
        <v>45961</v>
      </c>
      <c r="P654" t="s">
        <v>60</v>
      </c>
    </row>
    <row r="655" spans="1:16" x14ac:dyDescent="0.25">
      <c r="A655">
        <v>2025</v>
      </c>
      <c r="B655" s="30">
        <v>45931</v>
      </c>
      <c r="C655" s="30">
        <v>45961</v>
      </c>
      <c r="D655" s="2" t="s">
        <v>47</v>
      </c>
      <c r="E655" t="s">
        <v>49</v>
      </c>
      <c r="F655" s="20">
        <v>0</v>
      </c>
      <c r="G655" t="s">
        <v>49</v>
      </c>
      <c r="H655" s="36" t="s">
        <v>80</v>
      </c>
      <c r="I655" s="31">
        <v>45954</v>
      </c>
      <c r="J655" s="32" t="s">
        <v>738</v>
      </c>
      <c r="K655" s="37">
        <v>5425</v>
      </c>
      <c r="L655" t="s">
        <v>51</v>
      </c>
      <c r="M655" s="50" t="s">
        <v>664</v>
      </c>
      <c r="N655" t="s">
        <v>66</v>
      </c>
      <c r="O655" s="57">
        <v>45961</v>
      </c>
      <c r="P655" t="s">
        <v>60</v>
      </c>
    </row>
    <row r="656" spans="1:16" x14ac:dyDescent="0.25">
      <c r="A656">
        <v>2025</v>
      </c>
      <c r="B656" s="30">
        <v>45931</v>
      </c>
      <c r="C656" s="30">
        <v>45961</v>
      </c>
      <c r="D656" s="2" t="s">
        <v>47</v>
      </c>
      <c r="E656" t="s">
        <v>49</v>
      </c>
      <c r="F656" s="20">
        <v>834</v>
      </c>
      <c r="G656" t="s">
        <v>49</v>
      </c>
      <c r="H656" s="36" t="s">
        <v>80</v>
      </c>
      <c r="I656" s="31">
        <v>45954</v>
      </c>
      <c r="J656" s="32" t="s">
        <v>738</v>
      </c>
      <c r="K656" s="37">
        <v>5426</v>
      </c>
      <c r="L656" t="s">
        <v>51</v>
      </c>
      <c r="M656" s="50" t="s">
        <v>667</v>
      </c>
      <c r="N656" t="s">
        <v>66</v>
      </c>
      <c r="O656" s="57">
        <v>45961</v>
      </c>
      <c r="P656" t="s">
        <v>60</v>
      </c>
    </row>
    <row r="657" spans="1:16" x14ac:dyDescent="0.25">
      <c r="A657">
        <v>2025</v>
      </c>
      <c r="B657" s="30">
        <v>45931</v>
      </c>
      <c r="C657" s="30">
        <v>45961</v>
      </c>
      <c r="D657" s="2" t="s">
        <v>47</v>
      </c>
      <c r="E657" t="s">
        <v>49</v>
      </c>
      <c r="F657" s="20">
        <v>167</v>
      </c>
      <c r="G657" t="s">
        <v>49</v>
      </c>
      <c r="H657" s="36" t="s">
        <v>80</v>
      </c>
      <c r="I657" s="31">
        <v>45954</v>
      </c>
      <c r="J657" s="32" t="s">
        <v>738</v>
      </c>
      <c r="K657" s="37">
        <v>5427</v>
      </c>
      <c r="L657" t="s">
        <v>51</v>
      </c>
      <c r="M657" s="50" t="s">
        <v>667</v>
      </c>
      <c r="N657" t="s">
        <v>66</v>
      </c>
      <c r="O657" s="57">
        <v>45961</v>
      </c>
      <c r="P657" t="s">
        <v>60</v>
      </c>
    </row>
    <row r="658" spans="1:16" x14ac:dyDescent="0.25">
      <c r="A658">
        <v>2025</v>
      </c>
      <c r="B658" s="30">
        <v>45931</v>
      </c>
      <c r="C658" s="30">
        <v>45961</v>
      </c>
      <c r="D658" s="2" t="s">
        <v>47</v>
      </c>
      <c r="E658" t="s">
        <v>49</v>
      </c>
      <c r="F658" s="20">
        <v>834</v>
      </c>
      <c r="G658" t="s">
        <v>49</v>
      </c>
      <c r="H658" s="36" t="s">
        <v>80</v>
      </c>
      <c r="I658" s="31">
        <v>45954</v>
      </c>
      <c r="J658" s="32" t="s">
        <v>738</v>
      </c>
      <c r="K658" s="37">
        <v>5428</v>
      </c>
      <c r="L658" t="s">
        <v>51</v>
      </c>
      <c r="M658" s="50" t="s">
        <v>667</v>
      </c>
      <c r="N658" t="s">
        <v>66</v>
      </c>
      <c r="O658" s="57">
        <v>45961</v>
      </c>
      <c r="P658" t="s">
        <v>60</v>
      </c>
    </row>
    <row r="659" spans="1:16" x14ac:dyDescent="0.25">
      <c r="A659">
        <v>2025</v>
      </c>
      <c r="B659" s="30">
        <v>45931</v>
      </c>
      <c r="C659" s="30">
        <v>45961</v>
      </c>
      <c r="D659" s="2" t="s">
        <v>47</v>
      </c>
      <c r="E659" t="s">
        <v>49</v>
      </c>
      <c r="F659" s="20">
        <v>834</v>
      </c>
      <c r="G659" t="s">
        <v>49</v>
      </c>
      <c r="H659" s="36" t="s">
        <v>80</v>
      </c>
      <c r="I659" s="31">
        <v>45954</v>
      </c>
      <c r="J659" s="32" t="s">
        <v>738</v>
      </c>
      <c r="K659" s="37">
        <v>5429</v>
      </c>
      <c r="L659" t="s">
        <v>51</v>
      </c>
      <c r="M659" s="50" t="s">
        <v>667</v>
      </c>
      <c r="N659" t="s">
        <v>66</v>
      </c>
      <c r="O659" s="57">
        <v>45961</v>
      </c>
      <c r="P659" t="s">
        <v>60</v>
      </c>
    </row>
    <row r="660" spans="1:16" x14ac:dyDescent="0.25">
      <c r="A660">
        <v>2025</v>
      </c>
      <c r="B660" s="30">
        <v>45931</v>
      </c>
      <c r="C660" s="30">
        <v>45961</v>
      </c>
      <c r="D660" s="2" t="s">
        <v>47</v>
      </c>
      <c r="E660" t="s">
        <v>49</v>
      </c>
      <c r="F660" s="20">
        <v>834</v>
      </c>
      <c r="G660" t="s">
        <v>49</v>
      </c>
      <c r="H660" s="36" t="s">
        <v>80</v>
      </c>
      <c r="I660" s="31">
        <v>45954</v>
      </c>
      <c r="J660" s="32" t="s">
        <v>738</v>
      </c>
      <c r="K660" s="37">
        <v>5430</v>
      </c>
      <c r="L660" t="s">
        <v>51</v>
      </c>
      <c r="M660" s="50" t="s">
        <v>667</v>
      </c>
      <c r="N660" t="s">
        <v>66</v>
      </c>
      <c r="O660" s="57">
        <v>45961</v>
      </c>
      <c r="P660" t="s">
        <v>60</v>
      </c>
    </row>
    <row r="661" spans="1:16" x14ac:dyDescent="0.25">
      <c r="A661">
        <v>2025</v>
      </c>
      <c r="B661" s="30">
        <v>45931</v>
      </c>
      <c r="C661" s="30">
        <v>45961</v>
      </c>
      <c r="D661" s="2" t="s">
        <v>47</v>
      </c>
      <c r="E661" t="s">
        <v>49</v>
      </c>
      <c r="F661" s="8">
        <v>1042</v>
      </c>
      <c r="G661" t="s">
        <v>49</v>
      </c>
      <c r="H661" s="36" t="s">
        <v>81</v>
      </c>
      <c r="I661" s="44">
        <v>45926</v>
      </c>
      <c r="J661" s="32" t="s">
        <v>738</v>
      </c>
      <c r="K661" s="39">
        <v>14356</v>
      </c>
      <c r="L661" t="s">
        <v>51</v>
      </c>
      <c r="M661" s="51" t="s">
        <v>690</v>
      </c>
      <c r="N661" t="s">
        <v>66</v>
      </c>
      <c r="O661" s="57">
        <v>45961</v>
      </c>
      <c r="P661" t="s">
        <v>60</v>
      </c>
    </row>
    <row r="662" spans="1:16" x14ac:dyDescent="0.25">
      <c r="A662">
        <v>2025</v>
      </c>
      <c r="B662" s="30">
        <v>45931</v>
      </c>
      <c r="C662" s="30">
        <v>45961</v>
      </c>
      <c r="D662" s="2" t="s">
        <v>47</v>
      </c>
      <c r="E662" t="s">
        <v>49</v>
      </c>
      <c r="F662" s="8">
        <v>208</v>
      </c>
      <c r="G662" t="s">
        <v>49</v>
      </c>
      <c r="H662" s="36" t="s">
        <v>81</v>
      </c>
      <c r="I662" s="44">
        <v>45896</v>
      </c>
      <c r="J662" s="32" t="s">
        <v>738</v>
      </c>
      <c r="K662" s="39">
        <v>14357</v>
      </c>
      <c r="L662" t="s">
        <v>51</v>
      </c>
      <c r="M662" s="51" t="s">
        <v>691</v>
      </c>
      <c r="N662" t="s">
        <v>66</v>
      </c>
      <c r="O662" s="57">
        <v>45961</v>
      </c>
      <c r="P662" t="s">
        <v>60</v>
      </c>
    </row>
    <row r="663" spans="1:16" x14ac:dyDescent="0.25">
      <c r="A663">
        <v>2025</v>
      </c>
      <c r="B663" s="30">
        <v>45931</v>
      </c>
      <c r="C663" s="30">
        <v>45961</v>
      </c>
      <c r="D663" s="2" t="s">
        <v>47</v>
      </c>
      <c r="E663" t="s">
        <v>49</v>
      </c>
      <c r="F663" s="8">
        <v>1042</v>
      </c>
      <c r="G663" t="s">
        <v>49</v>
      </c>
      <c r="H663" s="36" t="s">
        <v>81</v>
      </c>
      <c r="I663" s="44">
        <v>45896</v>
      </c>
      <c r="J663" s="32" t="s">
        <v>738</v>
      </c>
      <c r="K663" s="39">
        <v>14358</v>
      </c>
      <c r="L663" t="s">
        <v>51</v>
      </c>
      <c r="M663" s="51" t="s">
        <v>690</v>
      </c>
      <c r="N663" t="s">
        <v>66</v>
      </c>
      <c r="O663" s="57">
        <v>45961</v>
      </c>
      <c r="P663" t="s">
        <v>60</v>
      </c>
    </row>
    <row r="664" spans="1:16" x14ac:dyDescent="0.25">
      <c r="A664">
        <v>2025</v>
      </c>
      <c r="B664" s="30">
        <v>45931</v>
      </c>
      <c r="C664" s="30">
        <v>45961</v>
      </c>
      <c r="D664" s="2" t="s">
        <v>47</v>
      </c>
      <c r="E664" t="s">
        <v>49</v>
      </c>
      <c r="F664" s="8">
        <v>208</v>
      </c>
      <c r="G664" t="s">
        <v>49</v>
      </c>
      <c r="H664" s="36" t="s">
        <v>81</v>
      </c>
      <c r="I664" s="44">
        <v>45896</v>
      </c>
      <c r="J664" s="32" t="s">
        <v>738</v>
      </c>
      <c r="K664" s="39">
        <v>14359</v>
      </c>
      <c r="L664" t="s">
        <v>51</v>
      </c>
      <c r="M664" s="56" t="s">
        <v>691</v>
      </c>
      <c r="N664" t="s">
        <v>66</v>
      </c>
      <c r="O664" s="57">
        <v>45961</v>
      </c>
      <c r="P664" t="s">
        <v>60</v>
      </c>
    </row>
    <row r="665" spans="1:16" x14ac:dyDescent="0.25">
      <c r="A665">
        <v>2025</v>
      </c>
      <c r="B665" s="30">
        <v>45931</v>
      </c>
      <c r="C665" s="30">
        <v>45961</v>
      </c>
      <c r="D665" s="2" t="s">
        <v>47</v>
      </c>
      <c r="E665" t="s">
        <v>49</v>
      </c>
      <c r="F665" s="8">
        <v>1042</v>
      </c>
      <c r="G665" t="s">
        <v>49</v>
      </c>
      <c r="H665" s="36" t="s">
        <v>81</v>
      </c>
      <c r="I665" s="44">
        <v>45896</v>
      </c>
      <c r="J665" s="32" t="s">
        <v>738</v>
      </c>
      <c r="K665" s="39">
        <v>14360</v>
      </c>
      <c r="L665" t="s">
        <v>51</v>
      </c>
      <c r="M665" s="56" t="s">
        <v>690</v>
      </c>
      <c r="N665" t="s">
        <v>66</v>
      </c>
      <c r="O665" s="57">
        <v>45961</v>
      </c>
      <c r="P665" t="s">
        <v>60</v>
      </c>
    </row>
    <row r="666" spans="1:16" x14ac:dyDescent="0.25">
      <c r="A666">
        <v>2025</v>
      </c>
      <c r="B666" s="30">
        <v>45931</v>
      </c>
      <c r="C666" s="30">
        <v>45961</v>
      </c>
      <c r="D666" s="2" t="s">
        <v>47</v>
      </c>
      <c r="E666" t="s">
        <v>49</v>
      </c>
      <c r="F666" s="8">
        <v>1042</v>
      </c>
      <c r="G666" t="s">
        <v>49</v>
      </c>
      <c r="H666" s="36" t="s">
        <v>81</v>
      </c>
      <c r="I666" s="44">
        <v>45896</v>
      </c>
      <c r="J666" s="32" t="s">
        <v>738</v>
      </c>
      <c r="K666" s="39">
        <v>14361</v>
      </c>
      <c r="L666" t="s">
        <v>51</v>
      </c>
      <c r="M666" s="51" t="s">
        <v>690</v>
      </c>
      <c r="N666" t="s">
        <v>66</v>
      </c>
      <c r="O666" s="57">
        <v>45961</v>
      </c>
      <c r="P666" t="s">
        <v>60</v>
      </c>
    </row>
    <row r="667" spans="1:16" x14ac:dyDescent="0.25">
      <c r="A667">
        <v>2025</v>
      </c>
      <c r="B667" s="30">
        <v>45931</v>
      </c>
      <c r="C667" s="30">
        <v>45961</v>
      </c>
      <c r="D667" s="2" t="s">
        <v>47</v>
      </c>
      <c r="E667" t="s">
        <v>49</v>
      </c>
      <c r="F667" s="8">
        <v>1042</v>
      </c>
      <c r="G667" t="s">
        <v>49</v>
      </c>
      <c r="H667" s="36" t="s">
        <v>81</v>
      </c>
      <c r="I667" s="44">
        <v>45896</v>
      </c>
      <c r="J667" s="32" t="s">
        <v>738</v>
      </c>
      <c r="K667" s="39">
        <v>14362</v>
      </c>
      <c r="L667" t="s">
        <v>51</v>
      </c>
      <c r="M667" s="56" t="s">
        <v>690</v>
      </c>
      <c r="N667" t="s">
        <v>66</v>
      </c>
      <c r="O667" s="57">
        <v>45961</v>
      </c>
      <c r="P667" t="s">
        <v>60</v>
      </c>
    </row>
    <row r="668" spans="1:16" x14ac:dyDescent="0.25">
      <c r="A668">
        <v>2025</v>
      </c>
      <c r="B668" s="30">
        <v>45931</v>
      </c>
      <c r="C668" s="30">
        <v>45961</v>
      </c>
      <c r="D668" s="2" t="s">
        <v>47</v>
      </c>
      <c r="E668" t="s">
        <v>49</v>
      </c>
      <c r="F668" s="8">
        <v>208</v>
      </c>
      <c r="G668" t="s">
        <v>49</v>
      </c>
      <c r="H668" s="36" t="s">
        <v>81</v>
      </c>
      <c r="I668" s="44">
        <v>45896</v>
      </c>
      <c r="J668" s="32" t="s">
        <v>738</v>
      </c>
      <c r="K668" s="39">
        <v>14363</v>
      </c>
      <c r="L668" t="s">
        <v>51</v>
      </c>
      <c r="M668" s="56" t="s">
        <v>691</v>
      </c>
      <c r="N668" t="s">
        <v>66</v>
      </c>
      <c r="O668" s="57">
        <v>45961</v>
      </c>
      <c r="P668" t="s">
        <v>60</v>
      </c>
    </row>
    <row r="669" spans="1:16" x14ac:dyDescent="0.25">
      <c r="A669">
        <v>2025</v>
      </c>
      <c r="B669" s="30">
        <v>45931</v>
      </c>
      <c r="C669" s="30">
        <v>45961</v>
      </c>
      <c r="D669" s="2" t="s">
        <v>47</v>
      </c>
      <c r="E669" t="s">
        <v>49</v>
      </c>
      <c r="F669" s="8">
        <v>1042</v>
      </c>
      <c r="G669" t="s">
        <v>49</v>
      </c>
      <c r="H669" s="36" t="s">
        <v>81</v>
      </c>
      <c r="I669" s="44">
        <v>45896</v>
      </c>
      <c r="J669" s="32" t="s">
        <v>738</v>
      </c>
      <c r="K669" s="39">
        <v>14364</v>
      </c>
      <c r="L669" t="s">
        <v>51</v>
      </c>
      <c r="M669" s="51" t="s">
        <v>690</v>
      </c>
      <c r="N669" t="s">
        <v>66</v>
      </c>
      <c r="O669" s="57">
        <v>45961</v>
      </c>
      <c r="P669" t="s">
        <v>60</v>
      </c>
    </row>
    <row r="670" spans="1:16" x14ac:dyDescent="0.25">
      <c r="A670">
        <v>2025</v>
      </c>
      <c r="B670" s="30">
        <v>45931</v>
      </c>
      <c r="C670" s="30">
        <v>45961</v>
      </c>
      <c r="D670" s="2" t="s">
        <v>47</v>
      </c>
      <c r="E670" t="s">
        <v>49</v>
      </c>
      <c r="F670" s="8">
        <v>208</v>
      </c>
      <c r="G670" t="s">
        <v>49</v>
      </c>
      <c r="H670" s="36" t="s">
        <v>81</v>
      </c>
      <c r="I670" s="44">
        <v>45896</v>
      </c>
      <c r="J670" s="32" t="s">
        <v>738</v>
      </c>
      <c r="K670" s="39">
        <v>14365</v>
      </c>
      <c r="L670" t="s">
        <v>51</v>
      </c>
      <c r="M670" s="51" t="s">
        <v>691</v>
      </c>
      <c r="N670" t="s">
        <v>66</v>
      </c>
      <c r="O670" s="57">
        <v>45961</v>
      </c>
      <c r="P670" t="s">
        <v>60</v>
      </c>
    </row>
    <row r="671" spans="1:16" x14ac:dyDescent="0.25">
      <c r="A671">
        <v>2025</v>
      </c>
      <c r="B671" s="30">
        <v>45931</v>
      </c>
      <c r="C671" s="30">
        <v>45961</v>
      </c>
      <c r="D671" s="2" t="s">
        <v>47</v>
      </c>
      <c r="E671" t="s">
        <v>49</v>
      </c>
      <c r="F671" s="8">
        <v>792</v>
      </c>
      <c r="G671" t="s">
        <v>49</v>
      </c>
      <c r="H671" s="36" t="s">
        <v>81</v>
      </c>
      <c r="I671" s="44">
        <v>45896</v>
      </c>
      <c r="J671" s="32" t="s">
        <v>738</v>
      </c>
      <c r="K671" s="39">
        <v>14366</v>
      </c>
      <c r="L671" t="s">
        <v>51</v>
      </c>
      <c r="M671" s="51" t="s">
        <v>690</v>
      </c>
      <c r="N671" t="s">
        <v>66</v>
      </c>
      <c r="O671" s="57">
        <v>45961</v>
      </c>
      <c r="P671" t="s">
        <v>60</v>
      </c>
    </row>
    <row r="672" spans="1:16" x14ac:dyDescent="0.25">
      <c r="A672">
        <v>2025</v>
      </c>
      <c r="B672" s="30">
        <v>45931</v>
      </c>
      <c r="C672" s="30">
        <v>45961</v>
      </c>
      <c r="D672" s="2" t="s">
        <v>47</v>
      </c>
      <c r="E672" t="s">
        <v>49</v>
      </c>
      <c r="F672" s="8">
        <v>208</v>
      </c>
      <c r="G672" t="s">
        <v>49</v>
      </c>
      <c r="H672" s="36" t="s">
        <v>81</v>
      </c>
      <c r="I672" s="44">
        <v>45896</v>
      </c>
      <c r="J672" s="32" t="s">
        <v>738</v>
      </c>
      <c r="K672" s="39">
        <v>14367</v>
      </c>
      <c r="L672" t="s">
        <v>51</v>
      </c>
      <c r="M672" s="51" t="s">
        <v>691</v>
      </c>
      <c r="N672" t="s">
        <v>66</v>
      </c>
      <c r="O672" s="57">
        <v>45961</v>
      </c>
      <c r="P672" t="s">
        <v>60</v>
      </c>
    </row>
    <row r="673" spans="1:16" x14ac:dyDescent="0.25">
      <c r="A673">
        <v>2025</v>
      </c>
      <c r="B673" s="30">
        <v>45931</v>
      </c>
      <c r="C673" s="30">
        <v>45961</v>
      </c>
      <c r="D673" s="2" t="s">
        <v>47</v>
      </c>
      <c r="E673" t="s">
        <v>49</v>
      </c>
      <c r="F673" s="8">
        <v>1042</v>
      </c>
      <c r="G673" t="s">
        <v>49</v>
      </c>
      <c r="H673" s="36" t="s">
        <v>81</v>
      </c>
      <c r="I673" s="44">
        <v>45896</v>
      </c>
      <c r="J673" s="32" t="s">
        <v>738</v>
      </c>
      <c r="K673" s="39">
        <v>14368</v>
      </c>
      <c r="L673" t="s">
        <v>51</v>
      </c>
      <c r="M673" s="51" t="s">
        <v>690</v>
      </c>
      <c r="N673" t="s">
        <v>66</v>
      </c>
      <c r="O673" s="57">
        <v>45961</v>
      </c>
      <c r="P673" t="s">
        <v>60</v>
      </c>
    </row>
    <row r="674" spans="1:16" x14ac:dyDescent="0.25">
      <c r="A674">
        <v>2025</v>
      </c>
      <c r="B674" s="30">
        <v>45931</v>
      </c>
      <c r="C674" s="30">
        <v>45961</v>
      </c>
      <c r="D674" s="2" t="s">
        <v>47</v>
      </c>
      <c r="E674" t="s">
        <v>49</v>
      </c>
      <c r="F674" s="8">
        <v>313</v>
      </c>
      <c r="G674" t="s">
        <v>49</v>
      </c>
      <c r="H674" s="36" t="s">
        <v>81</v>
      </c>
      <c r="I674" s="44">
        <v>45896</v>
      </c>
      <c r="J674" s="32" t="s">
        <v>738</v>
      </c>
      <c r="K674" s="39">
        <v>14369</v>
      </c>
      <c r="L674" t="s">
        <v>51</v>
      </c>
      <c r="M674" s="51" t="s">
        <v>692</v>
      </c>
      <c r="N674" t="s">
        <v>66</v>
      </c>
      <c r="O674" s="57">
        <v>45961</v>
      </c>
      <c r="P674" t="s">
        <v>60</v>
      </c>
    </row>
    <row r="675" spans="1:16" x14ac:dyDescent="0.25">
      <c r="A675">
        <v>2025</v>
      </c>
      <c r="B675" s="30">
        <v>45931</v>
      </c>
      <c r="C675" s="30">
        <v>45961</v>
      </c>
      <c r="D675" s="2" t="s">
        <v>47</v>
      </c>
      <c r="E675" t="s">
        <v>49</v>
      </c>
      <c r="F675" s="8">
        <v>208</v>
      </c>
      <c r="G675" t="s">
        <v>49</v>
      </c>
      <c r="H675" s="36" t="s">
        <v>81</v>
      </c>
      <c r="I675" s="44">
        <v>45896</v>
      </c>
      <c r="J675" s="32" t="s">
        <v>738</v>
      </c>
      <c r="K675" s="39">
        <v>14370</v>
      </c>
      <c r="L675" t="s">
        <v>51</v>
      </c>
      <c r="M675" s="51" t="s">
        <v>691</v>
      </c>
      <c r="N675" t="s">
        <v>66</v>
      </c>
      <c r="O675" s="57">
        <v>45961</v>
      </c>
      <c r="P675" t="s">
        <v>60</v>
      </c>
    </row>
    <row r="676" spans="1:16" x14ac:dyDescent="0.25">
      <c r="A676">
        <v>2025</v>
      </c>
      <c r="B676" s="30">
        <v>45931</v>
      </c>
      <c r="C676" s="30">
        <v>45961</v>
      </c>
      <c r="D676" s="2" t="s">
        <v>47</v>
      </c>
      <c r="E676" t="s">
        <v>49</v>
      </c>
      <c r="F676" s="8">
        <v>1042</v>
      </c>
      <c r="G676" t="s">
        <v>49</v>
      </c>
      <c r="H676" s="36" t="s">
        <v>81</v>
      </c>
      <c r="I676" s="44">
        <v>45897</v>
      </c>
      <c r="J676" s="32" t="s">
        <v>738</v>
      </c>
      <c r="K676" s="39">
        <v>14371</v>
      </c>
      <c r="L676" t="s">
        <v>51</v>
      </c>
      <c r="M676" s="51" t="s">
        <v>690</v>
      </c>
      <c r="N676" t="s">
        <v>66</v>
      </c>
      <c r="O676" s="57">
        <v>45961</v>
      </c>
      <c r="P676" t="s">
        <v>60</v>
      </c>
    </row>
    <row r="677" spans="1:16" x14ac:dyDescent="0.25">
      <c r="A677">
        <v>2025</v>
      </c>
      <c r="B677" s="30">
        <v>45931</v>
      </c>
      <c r="C677" s="30">
        <v>45961</v>
      </c>
      <c r="D677" s="2" t="s">
        <v>47</v>
      </c>
      <c r="E677" t="s">
        <v>49</v>
      </c>
      <c r="F677" s="8">
        <v>208</v>
      </c>
      <c r="G677" t="s">
        <v>49</v>
      </c>
      <c r="H677" s="36" t="s">
        <v>81</v>
      </c>
      <c r="I677" s="44">
        <v>45897</v>
      </c>
      <c r="J677" s="32" t="s">
        <v>738</v>
      </c>
      <c r="K677" s="39">
        <v>14372</v>
      </c>
      <c r="L677" t="s">
        <v>51</v>
      </c>
      <c r="M677" s="51" t="s">
        <v>691</v>
      </c>
      <c r="N677" t="s">
        <v>66</v>
      </c>
      <c r="O677" s="57">
        <v>45961</v>
      </c>
      <c r="P677" t="s">
        <v>60</v>
      </c>
    </row>
    <row r="678" spans="1:16" x14ac:dyDescent="0.25">
      <c r="A678">
        <v>2025</v>
      </c>
      <c r="B678" s="30">
        <v>45931</v>
      </c>
      <c r="C678" s="30">
        <v>45961</v>
      </c>
      <c r="D678" s="2" t="s">
        <v>47</v>
      </c>
      <c r="E678" t="s">
        <v>49</v>
      </c>
      <c r="F678" s="8">
        <v>392</v>
      </c>
      <c r="G678" t="s">
        <v>49</v>
      </c>
      <c r="H678" s="36" t="s">
        <v>81</v>
      </c>
      <c r="I678" s="44">
        <v>45897</v>
      </c>
      <c r="J678" s="32" t="s">
        <v>738</v>
      </c>
      <c r="K678" s="39">
        <v>14373</v>
      </c>
      <c r="L678" t="s">
        <v>51</v>
      </c>
      <c r="M678" s="51" t="s">
        <v>690</v>
      </c>
      <c r="N678" t="s">
        <v>66</v>
      </c>
      <c r="O678" s="57">
        <v>45961</v>
      </c>
      <c r="P678" t="s">
        <v>60</v>
      </c>
    </row>
    <row r="679" spans="1:16" x14ac:dyDescent="0.25">
      <c r="A679">
        <v>2025</v>
      </c>
      <c r="B679" s="30">
        <v>45931</v>
      </c>
      <c r="C679" s="30">
        <v>45961</v>
      </c>
      <c r="D679" s="2" t="s">
        <v>47</v>
      </c>
      <c r="E679" t="s">
        <v>49</v>
      </c>
      <c r="F679" s="8">
        <v>1042</v>
      </c>
      <c r="G679" t="s">
        <v>49</v>
      </c>
      <c r="H679" s="36" t="s">
        <v>81</v>
      </c>
      <c r="I679" s="44">
        <v>45897</v>
      </c>
      <c r="J679" s="32" t="s">
        <v>738</v>
      </c>
      <c r="K679" s="39">
        <v>14374</v>
      </c>
      <c r="L679" t="s">
        <v>51</v>
      </c>
      <c r="M679" s="51" t="s">
        <v>690</v>
      </c>
      <c r="N679" t="s">
        <v>66</v>
      </c>
      <c r="O679" s="57">
        <v>45961</v>
      </c>
      <c r="P679" t="s">
        <v>60</v>
      </c>
    </row>
    <row r="680" spans="1:16" x14ac:dyDescent="0.25">
      <c r="A680">
        <v>2025</v>
      </c>
      <c r="B680" s="30">
        <v>45931</v>
      </c>
      <c r="C680" s="30">
        <v>45961</v>
      </c>
      <c r="D680" s="2" t="s">
        <v>47</v>
      </c>
      <c r="E680" t="s">
        <v>49</v>
      </c>
      <c r="F680" s="8">
        <v>208</v>
      </c>
      <c r="G680" t="s">
        <v>49</v>
      </c>
      <c r="H680" s="36" t="s">
        <v>81</v>
      </c>
      <c r="I680" s="44">
        <v>45897</v>
      </c>
      <c r="J680" s="32" t="s">
        <v>738</v>
      </c>
      <c r="K680" s="39">
        <v>14375</v>
      </c>
      <c r="L680" t="s">
        <v>51</v>
      </c>
      <c r="M680" s="51" t="s">
        <v>691</v>
      </c>
      <c r="N680" t="s">
        <v>66</v>
      </c>
      <c r="O680" s="57">
        <v>45961</v>
      </c>
      <c r="P680" t="s">
        <v>60</v>
      </c>
    </row>
    <row r="681" spans="1:16" x14ac:dyDescent="0.25">
      <c r="A681">
        <v>2025</v>
      </c>
      <c r="B681" s="30">
        <v>45931</v>
      </c>
      <c r="C681" s="30">
        <v>45961</v>
      </c>
      <c r="D681" s="2" t="s">
        <v>47</v>
      </c>
      <c r="E681" t="s">
        <v>49</v>
      </c>
      <c r="F681" s="8">
        <v>292</v>
      </c>
      <c r="G681" t="s">
        <v>49</v>
      </c>
      <c r="H681" s="36" t="s">
        <v>81</v>
      </c>
      <c r="I681" s="44">
        <v>45897</v>
      </c>
      <c r="J681" s="32" t="s">
        <v>738</v>
      </c>
      <c r="K681" s="39">
        <v>14376</v>
      </c>
      <c r="L681" t="s">
        <v>51</v>
      </c>
      <c r="M681" s="51" t="s">
        <v>690</v>
      </c>
      <c r="N681" t="s">
        <v>66</v>
      </c>
      <c r="O681" s="57">
        <v>45961</v>
      </c>
      <c r="P681" t="s">
        <v>60</v>
      </c>
    </row>
    <row r="682" spans="1:16" x14ac:dyDescent="0.25">
      <c r="A682">
        <v>2025</v>
      </c>
      <c r="B682" s="30">
        <v>45931</v>
      </c>
      <c r="C682" s="30">
        <v>45961</v>
      </c>
      <c r="D682" s="2" t="s">
        <v>47</v>
      </c>
      <c r="E682" t="s">
        <v>49</v>
      </c>
      <c r="F682" s="8">
        <v>1042</v>
      </c>
      <c r="G682" t="s">
        <v>49</v>
      </c>
      <c r="H682" s="36" t="s">
        <v>81</v>
      </c>
      <c r="I682" s="44">
        <v>45936</v>
      </c>
      <c r="J682" s="32" t="s">
        <v>738</v>
      </c>
      <c r="K682" s="39">
        <v>14377</v>
      </c>
      <c r="L682" t="s">
        <v>51</v>
      </c>
      <c r="M682" s="51" t="s">
        <v>690</v>
      </c>
      <c r="N682" t="s">
        <v>66</v>
      </c>
      <c r="O682" s="57">
        <v>45961</v>
      </c>
      <c r="P682" t="s">
        <v>60</v>
      </c>
    </row>
    <row r="683" spans="1:16" x14ac:dyDescent="0.25">
      <c r="A683">
        <v>2025</v>
      </c>
      <c r="B683" s="30">
        <v>45931</v>
      </c>
      <c r="C683" s="30">
        <v>45961</v>
      </c>
      <c r="D683" s="2" t="s">
        <v>47</v>
      </c>
      <c r="E683" t="s">
        <v>49</v>
      </c>
      <c r="F683" s="8">
        <v>208</v>
      </c>
      <c r="G683" t="s">
        <v>49</v>
      </c>
      <c r="H683" s="36" t="s">
        <v>81</v>
      </c>
      <c r="I683" s="44">
        <v>45936</v>
      </c>
      <c r="J683" s="32" t="s">
        <v>738</v>
      </c>
      <c r="K683" s="39">
        <v>14378</v>
      </c>
      <c r="L683" t="s">
        <v>51</v>
      </c>
      <c r="M683" s="51" t="s">
        <v>691</v>
      </c>
      <c r="N683" t="s">
        <v>66</v>
      </c>
      <c r="O683" s="57">
        <v>45961</v>
      </c>
      <c r="P683" t="s">
        <v>60</v>
      </c>
    </row>
    <row r="684" spans="1:16" x14ac:dyDescent="0.25">
      <c r="A684">
        <v>2025</v>
      </c>
      <c r="B684" s="30">
        <v>45931</v>
      </c>
      <c r="C684" s="30">
        <v>45961</v>
      </c>
      <c r="D684" s="2" t="s">
        <v>47</v>
      </c>
      <c r="E684" t="s">
        <v>49</v>
      </c>
      <c r="F684" s="8">
        <v>1042</v>
      </c>
      <c r="G684" t="s">
        <v>49</v>
      </c>
      <c r="H684" s="36" t="s">
        <v>81</v>
      </c>
      <c r="I684" s="44">
        <v>45936</v>
      </c>
      <c r="J684" s="32" t="s">
        <v>738</v>
      </c>
      <c r="K684" s="39">
        <v>14379</v>
      </c>
      <c r="L684" t="s">
        <v>51</v>
      </c>
      <c r="M684" s="51" t="s">
        <v>690</v>
      </c>
      <c r="N684" t="s">
        <v>66</v>
      </c>
      <c r="O684" s="57">
        <v>45961</v>
      </c>
      <c r="P684" t="s">
        <v>60</v>
      </c>
    </row>
    <row r="685" spans="1:16" x14ac:dyDescent="0.25">
      <c r="A685">
        <v>2025</v>
      </c>
      <c r="B685" s="30">
        <v>45931</v>
      </c>
      <c r="C685" s="30">
        <v>45961</v>
      </c>
      <c r="D685" s="2" t="s">
        <v>47</v>
      </c>
      <c r="E685" t="s">
        <v>49</v>
      </c>
      <c r="F685" s="8">
        <v>208</v>
      </c>
      <c r="G685" t="s">
        <v>49</v>
      </c>
      <c r="H685" s="36" t="s">
        <v>81</v>
      </c>
      <c r="I685" s="44">
        <v>45936</v>
      </c>
      <c r="J685" s="32" t="s">
        <v>738</v>
      </c>
      <c r="K685" s="39">
        <v>14380</v>
      </c>
      <c r="L685" t="s">
        <v>51</v>
      </c>
      <c r="M685" s="51" t="s">
        <v>691</v>
      </c>
      <c r="N685" t="s">
        <v>66</v>
      </c>
      <c r="O685" s="57">
        <v>45961</v>
      </c>
      <c r="P685" t="s">
        <v>60</v>
      </c>
    </row>
    <row r="686" spans="1:16" x14ac:dyDescent="0.25">
      <c r="A686">
        <v>2025</v>
      </c>
      <c r="B686" s="30">
        <v>45931</v>
      </c>
      <c r="C686" s="30">
        <v>45961</v>
      </c>
      <c r="D686" s="2" t="s">
        <v>47</v>
      </c>
      <c r="E686" t="s">
        <v>49</v>
      </c>
      <c r="F686" s="8">
        <v>1042</v>
      </c>
      <c r="G686" t="s">
        <v>49</v>
      </c>
      <c r="H686" s="36" t="s">
        <v>81</v>
      </c>
      <c r="I686" s="44">
        <v>45936</v>
      </c>
      <c r="J686" s="32" t="s">
        <v>738</v>
      </c>
      <c r="K686" s="39">
        <v>14381</v>
      </c>
      <c r="L686" t="s">
        <v>51</v>
      </c>
      <c r="M686" s="51" t="s">
        <v>690</v>
      </c>
      <c r="N686" t="s">
        <v>66</v>
      </c>
      <c r="O686" s="57">
        <v>45961</v>
      </c>
      <c r="P686" t="s">
        <v>60</v>
      </c>
    </row>
    <row r="687" spans="1:16" x14ac:dyDescent="0.25">
      <c r="A687">
        <v>2025</v>
      </c>
      <c r="B687" s="30">
        <v>45931</v>
      </c>
      <c r="C687" s="30">
        <v>45961</v>
      </c>
      <c r="D687" s="2" t="s">
        <v>47</v>
      </c>
      <c r="E687" t="s">
        <v>49</v>
      </c>
      <c r="F687" s="8">
        <v>208</v>
      </c>
      <c r="G687" t="s">
        <v>49</v>
      </c>
      <c r="H687" s="36" t="s">
        <v>81</v>
      </c>
      <c r="I687" s="44">
        <v>45936</v>
      </c>
      <c r="J687" s="32" t="s">
        <v>738</v>
      </c>
      <c r="K687" s="39">
        <v>14382</v>
      </c>
      <c r="L687" t="s">
        <v>51</v>
      </c>
      <c r="M687" s="51" t="s">
        <v>691</v>
      </c>
      <c r="N687" t="s">
        <v>66</v>
      </c>
      <c r="O687" s="57">
        <v>45961</v>
      </c>
      <c r="P687" t="s">
        <v>60</v>
      </c>
    </row>
    <row r="688" spans="1:16" x14ac:dyDescent="0.25">
      <c r="A688">
        <v>2025</v>
      </c>
      <c r="B688" s="30">
        <v>45931</v>
      </c>
      <c r="C688" s="30">
        <v>45961</v>
      </c>
      <c r="D688" s="2" t="s">
        <v>47</v>
      </c>
      <c r="E688" t="s">
        <v>49</v>
      </c>
      <c r="F688" s="8">
        <v>1042</v>
      </c>
      <c r="G688" t="s">
        <v>49</v>
      </c>
      <c r="H688" s="36" t="s">
        <v>81</v>
      </c>
      <c r="I688" s="44">
        <v>45936</v>
      </c>
      <c r="J688" s="32" t="s">
        <v>738</v>
      </c>
      <c r="K688" s="39">
        <v>14383</v>
      </c>
      <c r="L688" t="s">
        <v>51</v>
      </c>
      <c r="M688" s="51" t="s">
        <v>690</v>
      </c>
      <c r="N688" t="s">
        <v>66</v>
      </c>
      <c r="O688" s="57">
        <v>45961</v>
      </c>
      <c r="P688" t="s">
        <v>60</v>
      </c>
    </row>
    <row r="689" spans="1:16" x14ac:dyDescent="0.25">
      <c r="A689">
        <v>2025</v>
      </c>
      <c r="B689" s="30">
        <v>45931</v>
      </c>
      <c r="C689" s="30">
        <v>45961</v>
      </c>
      <c r="D689" s="2" t="s">
        <v>47</v>
      </c>
      <c r="E689" t="s">
        <v>49</v>
      </c>
      <c r="F689" s="8">
        <v>208</v>
      </c>
      <c r="G689" t="s">
        <v>49</v>
      </c>
      <c r="H689" s="36" t="s">
        <v>81</v>
      </c>
      <c r="I689" s="44">
        <v>45937</v>
      </c>
      <c r="J689" s="32" t="s">
        <v>738</v>
      </c>
      <c r="K689" s="39">
        <v>14384</v>
      </c>
      <c r="L689" t="s">
        <v>51</v>
      </c>
      <c r="M689" s="51" t="s">
        <v>691</v>
      </c>
      <c r="N689" t="s">
        <v>66</v>
      </c>
      <c r="O689" s="57">
        <v>45961</v>
      </c>
      <c r="P689" t="s">
        <v>60</v>
      </c>
    </row>
    <row r="690" spans="1:16" x14ac:dyDescent="0.25">
      <c r="A690">
        <v>2025</v>
      </c>
      <c r="B690" s="30">
        <v>45931</v>
      </c>
      <c r="C690" s="30">
        <v>45961</v>
      </c>
      <c r="D690" s="2" t="s">
        <v>47</v>
      </c>
      <c r="E690" t="s">
        <v>49</v>
      </c>
      <c r="F690" s="8">
        <v>1042</v>
      </c>
      <c r="G690" t="s">
        <v>49</v>
      </c>
      <c r="H690" s="36" t="s">
        <v>81</v>
      </c>
      <c r="I690" s="44">
        <v>45937</v>
      </c>
      <c r="J690" s="32" t="s">
        <v>738</v>
      </c>
      <c r="K690" s="39">
        <v>14385</v>
      </c>
      <c r="L690" t="s">
        <v>51</v>
      </c>
      <c r="M690" s="51" t="s">
        <v>690</v>
      </c>
      <c r="N690" t="s">
        <v>66</v>
      </c>
      <c r="O690" s="57">
        <v>45961</v>
      </c>
      <c r="P690" t="s">
        <v>60</v>
      </c>
    </row>
    <row r="691" spans="1:16" x14ac:dyDescent="0.25">
      <c r="A691">
        <v>2025</v>
      </c>
      <c r="B691" s="30">
        <v>45931</v>
      </c>
      <c r="C691" s="30">
        <v>45961</v>
      </c>
      <c r="D691" s="2" t="s">
        <v>47</v>
      </c>
      <c r="E691" t="s">
        <v>49</v>
      </c>
      <c r="F691" s="8">
        <v>208</v>
      </c>
      <c r="G691" t="s">
        <v>49</v>
      </c>
      <c r="H691" s="36" t="s">
        <v>81</v>
      </c>
      <c r="I691" s="44">
        <v>45937</v>
      </c>
      <c r="J691" s="32" t="s">
        <v>738</v>
      </c>
      <c r="K691" s="39">
        <v>14386</v>
      </c>
      <c r="L691" t="s">
        <v>51</v>
      </c>
      <c r="M691" s="51" t="s">
        <v>691</v>
      </c>
      <c r="N691" t="s">
        <v>66</v>
      </c>
      <c r="O691" s="57">
        <v>45961</v>
      </c>
      <c r="P691" t="s">
        <v>60</v>
      </c>
    </row>
    <row r="692" spans="1:16" x14ac:dyDescent="0.25">
      <c r="A692">
        <v>2025</v>
      </c>
      <c r="B692" s="30">
        <v>45931</v>
      </c>
      <c r="C692" s="30">
        <v>45961</v>
      </c>
      <c r="D692" s="2" t="s">
        <v>47</v>
      </c>
      <c r="E692" t="s">
        <v>49</v>
      </c>
      <c r="F692" s="8">
        <v>1042</v>
      </c>
      <c r="G692" t="s">
        <v>49</v>
      </c>
      <c r="H692" s="36" t="s">
        <v>81</v>
      </c>
      <c r="I692" s="44">
        <v>45937</v>
      </c>
      <c r="J692" s="32" t="s">
        <v>738</v>
      </c>
      <c r="K692" s="39">
        <v>14387</v>
      </c>
      <c r="L692" t="s">
        <v>51</v>
      </c>
      <c r="M692" s="51" t="s">
        <v>690</v>
      </c>
      <c r="N692" t="s">
        <v>66</v>
      </c>
      <c r="O692" s="57">
        <v>45961</v>
      </c>
      <c r="P692" t="s">
        <v>60</v>
      </c>
    </row>
    <row r="693" spans="1:16" x14ac:dyDescent="0.25">
      <c r="A693">
        <v>2025</v>
      </c>
      <c r="B693" s="30">
        <v>45931</v>
      </c>
      <c r="C693" s="30">
        <v>45961</v>
      </c>
      <c r="D693" s="2" t="s">
        <v>47</v>
      </c>
      <c r="E693" t="s">
        <v>49</v>
      </c>
      <c r="F693" s="8">
        <v>1042</v>
      </c>
      <c r="G693" t="s">
        <v>49</v>
      </c>
      <c r="H693" s="36" t="s">
        <v>81</v>
      </c>
      <c r="I693" s="44">
        <v>45937</v>
      </c>
      <c r="J693" s="32" t="s">
        <v>738</v>
      </c>
      <c r="K693" s="39">
        <v>14388</v>
      </c>
      <c r="L693" t="s">
        <v>51</v>
      </c>
      <c r="M693" s="51" t="s">
        <v>690</v>
      </c>
      <c r="N693" t="s">
        <v>66</v>
      </c>
      <c r="O693" s="57">
        <v>45961</v>
      </c>
      <c r="P693" t="s">
        <v>60</v>
      </c>
    </row>
    <row r="694" spans="1:16" x14ac:dyDescent="0.25">
      <c r="A694">
        <v>2025</v>
      </c>
      <c r="B694" s="30">
        <v>45931</v>
      </c>
      <c r="C694" s="30">
        <v>45961</v>
      </c>
      <c r="D694" s="2" t="s">
        <v>47</v>
      </c>
      <c r="E694" t="s">
        <v>49</v>
      </c>
      <c r="F694" s="8">
        <v>208</v>
      </c>
      <c r="G694" t="s">
        <v>49</v>
      </c>
      <c r="H694" s="36" t="s">
        <v>81</v>
      </c>
      <c r="I694" s="44">
        <v>45946</v>
      </c>
      <c r="J694" s="32" t="s">
        <v>738</v>
      </c>
      <c r="K694" s="39">
        <v>14389</v>
      </c>
      <c r="L694" t="s">
        <v>51</v>
      </c>
      <c r="M694" s="51" t="s">
        <v>691</v>
      </c>
      <c r="N694" t="s">
        <v>66</v>
      </c>
      <c r="O694" s="57">
        <v>45961</v>
      </c>
      <c r="P694" t="s">
        <v>60</v>
      </c>
    </row>
    <row r="695" spans="1:16" x14ac:dyDescent="0.25">
      <c r="A695">
        <v>2025</v>
      </c>
      <c r="B695" s="30">
        <v>45931</v>
      </c>
      <c r="C695" s="30">
        <v>45961</v>
      </c>
      <c r="D695" s="2" t="s">
        <v>47</v>
      </c>
      <c r="E695" t="s">
        <v>49</v>
      </c>
      <c r="F695" s="8">
        <v>1042</v>
      </c>
      <c r="G695" t="s">
        <v>49</v>
      </c>
      <c r="H695" s="36" t="s">
        <v>81</v>
      </c>
      <c r="I695" s="44">
        <v>45946</v>
      </c>
      <c r="J695" s="32" t="s">
        <v>738</v>
      </c>
      <c r="K695" s="39">
        <v>14390</v>
      </c>
      <c r="L695" t="s">
        <v>51</v>
      </c>
      <c r="M695" s="51" t="s">
        <v>690</v>
      </c>
      <c r="N695" t="s">
        <v>66</v>
      </c>
      <c r="O695" s="57">
        <v>45961</v>
      </c>
      <c r="P695" t="s">
        <v>60</v>
      </c>
    </row>
    <row r="696" spans="1:16" x14ac:dyDescent="0.25">
      <c r="A696">
        <v>2025</v>
      </c>
      <c r="B696" s="30">
        <v>45931</v>
      </c>
      <c r="C696" s="30">
        <v>45961</v>
      </c>
      <c r="D696" s="2" t="s">
        <v>47</v>
      </c>
      <c r="E696" t="s">
        <v>49</v>
      </c>
      <c r="F696" s="8">
        <v>208</v>
      </c>
      <c r="G696" t="s">
        <v>49</v>
      </c>
      <c r="H696" s="36" t="s">
        <v>81</v>
      </c>
      <c r="I696" s="44">
        <v>45946</v>
      </c>
      <c r="J696" s="32" t="s">
        <v>738</v>
      </c>
      <c r="K696" s="39">
        <v>14391</v>
      </c>
      <c r="L696" t="s">
        <v>51</v>
      </c>
      <c r="M696" s="51" t="s">
        <v>691</v>
      </c>
      <c r="N696" t="s">
        <v>66</v>
      </c>
      <c r="O696" s="57">
        <v>45961</v>
      </c>
      <c r="P696" t="s">
        <v>60</v>
      </c>
    </row>
    <row r="697" spans="1:16" x14ac:dyDescent="0.25">
      <c r="A697">
        <v>2025</v>
      </c>
      <c r="B697" s="30">
        <v>45931</v>
      </c>
      <c r="C697" s="30">
        <v>45961</v>
      </c>
      <c r="D697" s="2" t="s">
        <v>47</v>
      </c>
      <c r="E697" t="s">
        <v>49</v>
      </c>
      <c r="F697" s="8">
        <v>1042</v>
      </c>
      <c r="G697" t="s">
        <v>49</v>
      </c>
      <c r="H697" s="36" t="s">
        <v>81</v>
      </c>
      <c r="I697" s="44">
        <v>45946</v>
      </c>
      <c r="J697" s="32" t="s">
        <v>738</v>
      </c>
      <c r="K697" s="39">
        <v>14392</v>
      </c>
      <c r="L697" t="s">
        <v>51</v>
      </c>
      <c r="M697" s="51" t="s">
        <v>690</v>
      </c>
      <c r="N697" t="s">
        <v>66</v>
      </c>
      <c r="O697" s="57">
        <v>45961</v>
      </c>
      <c r="P697" t="s">
        <v>60</v>
      </c>
    </row>
    <row r="698" spans="1:16" x14ac:dyDescent="0.25">
      <c r="A698">
        <v>2025</v>
      </c>
      <c r="B698" s="30">
        <v>45931</v>
      </c>
      <c r="C698" s="30">
        <v>45961</v>
      </c>
      <c r="D698" s="2" t="s">
        <v>47</v>
      </c>
      <c r="E698" t="s">
        <v>49</v>
      </c>
      <c r="F698" s="8">
        <v>208</v>
      </c>
      <c r="G698" t="s">
        <v>49</v>
      </c>
      <c r="H698" s="36" t="s">
        <v>81</v>
      </c>
      <c r="I698" s="44">
        <v>45946</v>
      </c>
      <c r="J698" s="32" t="s">
        <v>738</v>
      </c>
      <c r="K698" s="39">
        <v>14393</v>
      </c>
      <c r="L698" t="s">
        <v>51</v>
      </c>
      <c r="M698" s="51" t="s">
        <v>691</v>
      </c>
      <c r="N698" t="s">
        <v>66</v>
      </c>
      <c r="O698" s="57">
        <v>45961</v>
      </c>
      <c r="P698" t="s">
        <v>60</v>
      </c>
    </row>
    <row r="699" spans="1:16" x14ac:dyDescent="0.25">
      <c r="A699">
        <v>2025</v>
      </c>
      <c r="B699" s="30">
        <v>45931</v>
      </c>
      <c r="C699" s="30">
        <v>45961</v>
      </c>
      <c r="D699" s="2" t="s">
        <v>47</v>
      </c>
      <c r="E699" t="s">
        <v>49</v>
      </c>
      <c r="F699" s="8">
        <v>592</v>
      </c>
      <c r="G699" t="s">
        <v>49</v>
      </c>
      <c r="H699" s="36" t="s">
        <v>81</v>
      </c>
      <c r="I699" s="44">
        <v>45946</v>
      </c>
      <c r="J699" s="32" t="s">
        <v>738</v>
      </c>
      <c r="K699" s="39">
        <v>14394</v>
      </c>
      <c r="L699" t="s">
        <v>51</v>
      </c>
      <c r="M699" s="51" t="s">
        <v>690</v>
      </c>
      <c r="N699" t="s">
        <v>66</v>
      </c>
      <c r="O699" s="57">
        <v>45961</v>
      </c>
      <c r="P699" t="s">
        <v>60</v>
      </c>
    </row>
    <row r="700" spans="1:16" x14ac:dyDescent="0.25">
      <c r="A700">
        <v>2025</v>
      </c>
      <c r="B700" s="30">
        <v>45931</v>
      </c>
      <c r="C700" s="30">
        <v>45961</v>
      </c>
      <c r="D700" s="2" t="s">
        <v>47</v>
      </c>
      <c r="E700" t="s">
        <v>49</v>
      </c>
      <c r="F700" s="8">
        <v>208</v>
      </c>
      <c r="G700" t="s">
        <v>49</v>
      </c>
      <c r="H700" s="36" t="s">
        <v>81</v>
      </c>
      <c r="I700" s="44">
        <v>45946</v>
      </c>
      <c r="J700" s="32" t="s">
        <v>738</v>
      </c>
      <c r="K700" s="39">
        <v>14395</v>
      </c>
      <c r="L700" t="s">
        <v>51</v>
      </c>
      <c r="M700" s="51" t="s">
        <v>691</v>
      </c>
      <c r="N700" t="s">
        <v>66</v>
      </c>
      <c r="O700" s="57">
        <v>45961</v>
      </c>
      <c r="P700" t="s">
        <v>60</v>
      </c>
    </row>
    <row r="701" spans="1:16" x14ac:dyDescent="0.25">
      <c r="A701">
        <v>2025</v>
      </c>
      <c r="B701" s="30">
        <v>45931</v>
      </c>
      <c r="C701" s="30">
        <v>45961</v>
      </c>
      <c r="D701" s="2" t="s">
        <v>47</v>
      </c>
      <c r="E701" t="s">
        <v>49</v>
      </c>
      <c r="F701" s="8">
        <v>1042</v>
      </c>
      <c r="G701" t="s">
        <v>49</v>
      </c>
      <c r="H701" s="36" t="s">
        <v>81</v>
      </c>
      <c r="I701" s="44">
        <v>45946</v>
      </c>
      <c r="J701" s="32" t="s">
        <v>738</v>
      </c>
      <c r="K701" s="39">
        <v>14396</v>
      </c>
      <c r="L701" t="s">
        <v>51</v>
      </c>
      <c r="M701" s="51" t="s">
        <v>690</v>
      </c>
      <c r="N701" t="s">
        <v>66</v>
      </c>
      <c r="O701" s="57">
        <v>45961</v>
      </c>
      <c r="P701" t="s">
        <v>60</v>
      </c>
    </row>
    <row r="702" spans="1:16" x14ac:dyDescent="0.25">
      <c r="A702">
        <v>2025</v>
      </c>
      <c r="B702" s="30">
        <v>45931</v>
      </c>
      <c r="C702" s="30">
        <v>45961</v>
      </c>
      <c r="D702" s="2" t="s">
        <v>47</v>
      </c>
      <c r="E702" t="s">
        <v>49</v>
      </c>
      <c r="F702" s="8">
        <v>750</v>
      </c>
      <c r="G702" t="s">
        <v>49</v>
      </c>
      <c r="H702" s="36" t="s">
        <v>81</v>
      </c>
      <c r="I702" s="44">
        <v>45946</v>
      </c>
      <c r="J702" s="32" t="s">
        <v>738</v>
      </c>
      <c r="K702" s="39">
        <v>14397</v>
      </c>
      <c r="L702" t="s">
        <v>51</v>
      </c>
      <c r="M702" s="51" t="s">
        <v>690</v>
      </c>
      <c r="N702" t="s">
        <v>66</v>
      </c>
      <c r="O702" s="57">
        <v>45961</v>
      </c>
      <c r="P702" t="s">
        <v>60</v>
      </c>
    </row>
    <row r="703" spans="1:16" x14ac:dyDescent="0.25">
      <c r="A703">
        <v>2025</v>
      </c>
      <c r="B703" s="30">
        <v>45931</v>
      </c>
      <c r="C703" s="30">
        <v>45961</v>
      </c>
      <c r="D703" s="2" t="s">
        <v>47</v>
      </c>
      <c r="E703" t="s">
        <v>49</v>
      </c>
      <c r="F703" s="8">
        <v>208</v>
      </c>
      <c r="G703" t="s">
        <v>49</v>
      </c>
      <c r="H703" s="36" t="s">
        <v>81</v>
      </c>
      <c r="I703" s="44">
        <v>45946</v>
      </c>
      <c r="J703" s="32" t="s">
        <v>738</v>
      </c>
      <c r="K703" s="39">
        <v>14398</v>
      </c>
      <c r="L703" t="s">
        <v>51</v>
      </c>
      <c r="M703" s="51" t="s">
        <v>691</v>
      </c>
      <c r="N703" t="s">
        <v>66</v>
      </c>
      <c r="O703" s="57">
        <v>45961</v>
      </c>
      <c r="P703" t="s">
        <v>60</v>
      </c>
    </row>
    <row r="704" spans="1:16" x14ac:dyDescent="0.25">
      <c r="A704">
        <v>2025</v>
      </c>
      <c r="B704" s="30">
        <v>45931</v>
      </c>
      <c r="C704" s="30">
        <v>45961</v>
      </c>
      <c r="D704" s="2" t="s">
        <v>47</v>
      </c>
      <c r="E704" t="s">
        <v>49</v>
      </c>
      <c r="F704" s="8">
        <v>1042</v>
      </c>
      <c r="G704" t="s">
        <v>49</v>
      </c>
      <c r="H704" s="36" t="s">
        <v>81</v>
      </c>
      <c r="I704" s="44">
        <v>45946</v>
      </c>
      <c r="J704" s="32" t="s">
        <v>738</v>
      </c>
      <c r="K704" s="39">
        <v>14399</v>
      </c>
      <c r="L704" t="s">
        <v>51</v>
      </c>
      <c r="M704" s="51" t="s">
        <v>690</v>
      </c>
      <c r="N704" t="s">
        <v>66</v>
      </c>
      <c r="O704" s="57">
        <v>45961</v>
      </c>
      <c r="P704" t="s">
        <v>60</v>
      </c>
    </row>
    <row r="705" spans="1:16" x14ac:dyDescent="0.25">
      <c r="A705">
        <v>2025</v>
      </c>
      <c r="B705" s="30">
        <v>45931</v>
      </c>
      <c r="C705" s="30">
        <v>45961</v>
      </c>
      <c r="D705" s="2" t="s">
        <v>47</v>
      </c>
      <c r="E705" t="s">
        <v>49</v>
      </c>
      <c r="F705" s="8">
        <v>208</v>
      </c>
      <c r="G705" t="s">
        <v>49</v>
      </c>
      <c r="H705" s="36" t="s">
        <v>81</v>
      </c>
      <c r="I705" s="44">
        <v>45946</v>
      </c>
      <c r="J705" s="32" t="s">
        <v>738</v>
      </c>
      <c r="K705" s="39">
        <v>14400</v>
      </c>
      <c r="L705" t="s">
        <v>51</v>
      </c>
      <c r="M705" s="51" t="s">
        <v>691</v>
      </c>
      <c r="N705" t="s">
        <v>66</v>
      </c>
      <c r="O705" s="57">
        <v>45961</v>
      </c>
      <c r="P705" t="s">
        <v>60</v>
      </c>
    </row>
    <row r="706" spans="1:16" x14ac:dyDescent="0.25">
      <c r="A706">
        <v>2025</v>
      </c>
      <c r="B706" s="30">
        <v>45931</v>
      </c>
      <c r="C706" s="30">
        <v>45961</v>
      </c>
      <c r="D706" s="2" t="s">
        <v>47</v>
      </c>
      <c r="E706" t="s">
        <v>49</v>
      </c>
      <c r="F706" s="8">
        <v>1042</v>
      </c>
      <c r="G706" t="s">
        <v>49</v>
      </c>
      <c r="H706" s="36" t="s">
        <v>81</v>
      </c>
      <c r="I706" s="44">
        <v>45946</v>
      </c>
      <c r="J706" s="32" t="s">
        <v>738</v>
      </c>
      <c r="K706" s="39">
        <v>14401</v>
      </c>
      <c r="L706" t="s">
        <v>51</v>
      </c>
      <c r="M706" s="51" t="s">
        <v>690</v>
      </c>
      <c r="N706" t="s">
        <v>66</v>
      </c>
      <c r="O706" s="57">
        <v>45961</v>
      </c>
      <c r="P706" t="s">
        <v>60</v>
      </c>
    </row>
    <row r="707" spans="1:16" x14ac:dyDescent="0.25">
      <c r="A707">
        <v>2025</v>
      </c>
      <c r="B707" s="30">
        <v>45931</v>
      </c>
      <c r="C707" s="30">
        <v>45961</v>
      </c>
      <c r="D707" s="2" t="s">
        <v>47</v>
      </c>
      <c r="E707" t="s">
        <v>49</v>
      </c>
      <c r="F707" s="8">
        <v>208</v>
      </c>
      <c r="G707" t="s">
        <v>49</v>
      </c>
      <c r="H707" s="36" t="s">
        <v>81</v>
      </c>
      <c r="I707" s="44">
        <v>45947</v>
      </c>
      <c r="J707" s="32" t="s">
        <v>738</v>
      </c>
      <c r="K707" s="39">
        <v>14402</v>
      </c>
      <c r="L707" t="s">
        <v>51</v>
      </c>
      <c r="M707" s="51" t="s">
        <v>691</v>
      </c>
      <c r="N707" t="s">
        <v>66</v>
      </c>
      <c r="O707" s="57">
        <v>45961</v>
      </c>
      <c r="P707" t="s">
        <v>60</v>
      </c>
    </row>
    <row r="708" spans="1:16" x14ac:dyDescent="0.25">
      <c r="A708">
        <v>2025</v>
      </c>
      <c r="B708" s="30">
        <v>45931</v>
      </c>
      <c r="C708" s="30">
        <v>45961</v>
      </c>
      <c r="D708" s="2" t="s">
        <v>47</v>
      </c>
      <c r="E708" t="s">
        <v>49</v>
      </c>
      <c r="F708" s="8">
        <v>1042</v>
      </c>
      <c r="G708" t="s">
        <v>49</v>
      </c>
      <c r="H708" s="36" t="s">
        <v>81</v>
      </c>
      <c r="I708" s="44">
        <v>45947</v>
      </c>
      <c r="J708" s="32" t="s">
        <v>738</v>
      </c>
      <c r="K708" s="39">
        <v>14403</v>
      </c>
      <c r="L708" t="s">
        <v>51</v>
      </c>
      <c r="M708" s="51" t="s">
        <v>690</v>
      </c>
      <c r="N708" t="s">
        <v>66</v>
      </c>
      <c r="O708" s="57">
        <v>45961</v>
      </c>
      <c r="P708" t="s">
        <v>60</v>
      </c>
    </row>
    <row r="709" spans="1:16" x14ac:dyDescent="0.25">
      <c r="A709">
        <v>2025</v>
      </c>
      <c r="B709" s="30">
        <v>45931</v>
      </c>
      <c r="C709" s="30">
        <v>45961</v>
      </c>
      <c r="D709" s="2" t="s">
        <v>47</v>
      </c>
      <c r="E709" t="s">
        <v>49</v>
      </c>
      <c r="F709" s="8">
        <v>313</v>
      </c>
      <c r="G709" t="s">
        <v>49</v>
      </c>
      <c r="H709" s="36" t="s">
        <v>81</v>
      </c>
      <c r="I709" s="44">
        <v>45950</v>
      </c>
      <c r="J709" s="32" t="s">
        <v>738</v>
      </c>
      <c r="K709" s="39">
        <v>14404</v>
      </c>
      <c r="L709" t="s">
        <v>51</v>
      </c>
      <c r="M709" s="51" t="s">
        <v>692</v>
      </c>
      <c r="N709" t="s">
        <v>66</v>
      </c>
      <c r="O709" s="57">
        <v>45961</v>
      </c>
      <c r="P709" t="s">
        <v>60</v>
      </c>
    </row>
    <row r="710" spans="1:16" x14ac:dyDescent="0.25">
      <c r="A710">
        <v>2025</v>
      </c>
      <c r="B710" s="30">
        <v>45931</v>
      </c>
      <c r="C710" s="30">
        <v>45961</v>
      </c>
      <c r="D710" s="2" t="s">
        <v>47</v>
      </c>
      <c r="E710" t="s">
        <v>49</v>
      </c>
      <c r="F710" s="8">
        <v>650</v>
      </c>
      <c r="G710" t="s">
        <v>49</v>
      </c>
      <c r="H710" s="36" t="s">
        <v>81</v>
      </c>
      <c r="I710" s="44">
        <v>45950</v>
      </c>
      <c r="J710" s="32" t="s">
        <v>738</v>
      </c>
      <c r="K710" s="39">
        <v>14405</v>
      </c>
      <c r="L710" t="s">
        <v>51</v>
      </c>
      <c r="M710" s="51" t="s">
        <v>690</v>
      </c>
      <c r="N710" t="s">
        <v>66</v>
      </c>
      <c r="O710" s="57">
        <v>45961</v>
      </c>
      <c r="P710" t="s">
        <v>60</v>
      </c>
    </row>
    <row r="711" spans="1:16" x14ac:dyDescent="0.25">
      <c r="A711">
        <v>2025</v>
      </c>
      <c r="B711" s="30">
        <v>45931</v>
      </c>
      <c r="C711" s="30">
        <v>45961</v>
      </c>
      <c r="D711" s="2" t="s">
        <v>47</v>
      </c>
      <c r="E711" t="s">
        <v>49</v>
      </c>
      <c r="F711" s="8">
        <v>208</v>
      </c>
      <c r="G711" t="s">
        <v>49</v>
      </c>
      <c r="H711" s="36" t="s">
        <v>81</v>
      </c>
      <c r="I711" s="44">
        <v>45950</v>
      </c>
      <c r="J711" s="32" t="s">
        <v>738</v>
      </c>
      <c r="K711" s="39">
        <v>14406</v>
      </c>
      <c r="L711" t="s">
        <v>51</v>
      </c>
      <c r="M711" s="51" t="s">
        <v>691</v>
      </c>
      <c r="N711" t="s">
        <v>66</v>
      </c>
      <c r="O711" s="57">
        <v>45961</v>
      </c>
      <c r="P711" t="s">
        <v>60</v>
      </c>
    </row>
    <row r="712" spans="1:16" x14ac:dyDescent="0.25">
      <c r="A712">
        <v>2025</v>
      </c>
      <c r="B712" s="30">
        <v>45931</v>
      </c>
      <c r="C712" s="30">
        <v>45961</v>
      </c>
      <c r="D712" s="2" t="s">
        <v>47</v>
      </c>
      <c r="E712" t="s">
        <v>49</v>
      </c>
      <c r="F712" s="8">
        <v>1042</v>
      </c>
      <c r="G712" t="s">
        <v>49</v>
      </c>
      <c r="H712" s="36" t="s">
        <v>81</v>
      </c>
      <c r="I712" s="44">
        <v>45950</v>
      </c>
      <c r="J712" s="32" t="s">
        <v>738</v>
      </c>
      <c r="K712" s="39">
        <v>14407</v>
      </c>
      <c r="L712" t="s">
        <v>51</v>
      </c>
      <c r="M712" s="51" t="s">
        <v>690</v>
      </c>
      <c r="N712" t="s">
        <v>66</v>
      </c>
      <c r="O712" s="57">
        <v>45961</v>
      </c>
      <c r="P712" t="s">
        <v>60</v>
      </c>
    </row>
    <row r="713" spans="1:16" x14ac:dyDescent="0.25">
      <c r="A713">
        <v>2025</v>
      </c>
      <c r="B713" s="30">
        <v>45931</v>
      </c>
      <c r="C713" s="30">
        <v>45961</v>
      </c>
      <c r="D713" s="2" t="s">
        <v>47</v>
      </c>
      <c r="E713" t="s">
        <v>49</v>
      </c>
      <c r="F713" s="8">
        <v>208</v>
      </c>
      <c r="G713" t="s">
        <v>49</v>
      </c>
      <c r="H713" s="36" t="s">
        <v>81</v>
      </c>
      <c r="I713" s="44">
        <v>45950</v>
      </c>
      <c r="J713" s="32" t="s">
        <v>738</v>
      </c>
      <c r="K713" s="39">
        <v>14408</v>
      </c>
      <c r="L713" t="s">
        <v>51</v>
      </c>
      <c r="M713" s="51" t="s">
        <v>691</v>
      </c>
      <c r="N713" t="s">
        <v>66</v>
      </c>
      <c r="O713" s="57">
        <v>45961</v>
      </c>
      <c r="P713" t="s">
        <v>60</v>
      </c>
    </row>
    <row r="714" spans="1:16" x14ac:dyDescent="0.25">
      <c r="A714">
        <v>2025</v>
      </c>
      <c r="B714" s="30">
        <v>45931</v>
      </c>
      <c r="C714" s="30">
        <v>45961</v>
      </c>
      <c r="D714" s="2" t="s">
        <v>47</v>
      </c>
      <c r="E714" t="s">
        <v>49</v>
      </c>
      <c r="F714" s="8">
        <v>1042</v>
      </c>
      <c r="G714" t="s">
        <v>49</v>
      </c>
      <c r="H714" s="36" t="s">
        <v>81</v>
      </c>
      <c r="I714" s="44">
        <v>45950</v>
      </c>
      <c r="J714" s="32" t="s">
        <v>738</v>
      </c>
      <c r="K714" s="39">
        <v>14409</v>
      </c>
      <c r="L714" t="s">
        <v>51</v>
      </c>
      <c r="M714" s="51" t="s">
        <v>690</v>
      </c>
      <c r="N714" t="s">
        <v>66</v>
      </c>
      <c r="O714" s="57">
        <v>45961</v>
      </c>
      <c r="P714" t="s">
        <v>60</v>
      </c>
    </row>
    <row r="715" spans="1:16" x14ac:dyDescent="0.25">
      <c r="A715">
        <v>2025</v>
      </c>
      <c r="B715" s="30">
        <v>45931</v>
      </c>
      <c r="C715" s="30">
        <v>45961</v>
      </c>
      <c r="D715" s="2" t="s">
        <v>47</v>
      </c>
      <c r="E715" t="s">
        <v>49</v>
      </c>
      <c r="F715" s="8">
        <v>208</v>
      </c>
      <c r="G715" t="s">
        <v>49</v>
      </c>
      <c r="H715" s="36" t="s">
        <v>81</v>
      </c>
      <c r="I715" s="44">
        <v>45950</v>
      </c>
      <c r="J715" s="32" t="s">
        <v>738</v>
      </c>
      <c r="K715" s="39">
        <v>14410</v>
      </c>
      <c r="L715" t="s">
        <v>51</v>
      </c>
      <c r="M715" s="51" t="s">
        <v>691</v>
      </c>
      <c r="N715" t="s">
        <v>66</v>
      </c>
      <c r="O715" s="57">
        <v>45961</v>
      </c>
      <c r="P715" t="s">
        <v>60</v>
      </c>
    </row>
    <row r="716" spans="1:16" x14ac:dyDescent="0.25">
      <c r="A716">
        <v>2025</v>
      </c>
      <c r="B716" s="30">
        <v>45931</v>
      </c>
      <c r="C716" s="30">
        <v>45961</v>
      </c>
      <c r="D716" s="2" t="s">
        <v>47</v>
      </c>
      <c r="E716" t="s">
        <v>49</v>
      </c>
      <c r="F716" s="8">
        <v>1042</v>
      </c>
      <c r="G716" t="s">
        <v>49</v>
      </c>
      <c r="H716" s="36" t="s">
        <v>81</v>
      </c>
      <c r="I716" s="44">
        <v>45950</v>
      </c>
      <c r="J716" s="32" t="s">
        <v>738</v>
      </c>
      <c r="K716" s="39">
        <v>14411</v>
      </c>
      <c r="L716" t="s">
        <v>51</v>
      </c>
      <c r="M716" s="51" t="s">
        <v>690</v>
      </c>
      <c r="N716" t="s">
        <v>66</v>
      </c>
      <c r="O716" s="57">
        <v>45961</v>
      </c>
      <c r="P716" t="s">
        <v>60</v>
      </c>
    </row>
    <row r="717" spans="1:16" x14ac:dyDescent="0.25">
      <c r="A717">
        <v>2025</v>
      </c>
      <c r="B717" s="30">
        <v>45931</v>
      </c>
      <c r="C717" s="30">
        <v>45961</v>
      </c>
      <c r="D717" s="2" t="s">
        <v>47</v>
      </c>
      <c r="E717" t="s">
        <v>49</v>
      </c>
      <c r="F717" s="8">
        <v>208</v>
      </c>
      <c r="G717" t="s">
        <v>49</v>
      </c>
      <c r="H717" s="36" t="s">
        <v>81</v>
      </c>
      <c r="I717" s="44">
        <v>45950</v>
      </c>
      <c r="J717" s="32" t="s">
        <v>738</v>
      </c>
      <c r="K717" s="39">
        <v>14412</v>
      </c>
      <c r="L717" t="s">
        <v>51</v>
      </c>
      <c r="M717" s="51" t="s">
        <v>691</v>
      </c>
      <c r="N717" t="s">
        <v>66</v>
      </c>
      <c r="O717" s="57">
        <v>45961</v>
      </c>
      <c r="P717" t="s">
        <v>60</v>
      </c>
    </row>
    <row r="718" spans="1:16" x14ac:dyDescent="0.25">
      <c r="A718">
        <v>2025</v>
      </c>
      <c r="B718" s="30">
        <v>45931</v>
      </c>
      <c r="C718" s="30">
        <v>45961</v>
      </c>
      <c r="D718" s="2" t="s">
        <v>47</v>
      </c>
      <c r="E718" t="s">
        <v>49</v>
      </c>
      <c r="F718" s="8">
        <v>1042</v>
      </c>
      <c r="G718" t="s">
        <v>49</v>
      </c>
      <c r="H718" s="36" t="s">
        <v>81</v>
      </c>
      <c r="I718" s="44">
        <v>45950</v>
      </c>
      <c r="J718" s="32" t="s">
        <v>738</v>
      </c>
      <c r="K718" s="39">
        <v>14413</v>
      </c>
      <c r="L718" t="s">
        <v>51</v>
      </c>
      <c r="M718" s="51" t="s">
        <v>690</v>
      </c>
      <c r="N718" t="s">
        <v>66</v>
      </c>
      <c r="O718" s="57">
        <v>45961</v>
      </c>
      <c r="P718" t="s">
        <v>60</v>
      </c>
    </row>
    <row r="719" spans="1:16" x14ac:dyDescent="0.25">
      <c r="A719">
        <v>2025</v>
      </c>
      <c r="B719" s="30">
        <v>45931</v>
      </c>
      <c r="C719" s="30">
        <v>45961</v>
      </c>
      <c r="D719" s="2" t="s">
        <v>47</v>
      </c>
      <c r="E719" t="s">
        <v>49</v>
      </c>
      <c r="F719" s="8">
        <v>208</v>
      </c>
      <c r="G719" t="s">
        <v>49</v>
      </c>
      <c r="H719" s="36" t="s">
        <v>81</v>
      </c>
      <c r="I719" s="44">
        <v>45950</v>
      </c>
      <c r="J719" s="32" t="s">
        <v>738</v>
      </c>
      <c r="K719" s="39">
        <v>14414</v>
      </c>
      <c r="L719" t="s">
        <v>51</v>
      </c>
      <c r="M719" s="51" t="s">
        <v>691</v>
      </c>
      <c r="N719" t="s">
        <v>66</v>
      </c>
      <c r="O719" s="57">
        <v>45961</v>
      </c>
      <c r="P719" t="s">
        <v>60</v>
      </c>
    </row>
    <row r="720" spans="1:16" x14ac:dyDescent="0.25">
      <c r="A720">
        <v>2025</v>
      </c>
      <c r="B720" s="30">
        <v>45931</v>
      </c>
      <c r="C720" s="30">
        <v>45961</v>
      </c>
      <c r="D720" s="2" t="s">
        <v>47</v>
      </c>
      <c r="E720" t="s">
        <v>49</v>
      </c>
      <c r="F720" s="8">
        <v>1042</v>
      </c>
      <c r="G720" t="s">
        <v>49</v>
      </c>
      <c r="H720" s="36" t="s">
        <v>81</v>
      </c>
      <c r="I720" s="44">
        <v>45950</v>
      </c>
      <c r="J720" s="32" t="s">
        <v>738</v>
      </c>
      <c r="K720" s="39">
        <v>14415</v>
      </c>
      <c r="L720" t="s">
        <v>51</v>
      </c>
      <c r="M720" s="51" t="s">
        <v>690</v>
      </c>
      <c r="N720" t="s">
        <v>66</v>
      </c>
      <c r="O720" s="57">
        <v>45961</v>
      </c>
      <c r="P720" t="s">
        <v>60</v>
      </c>
    </row>
    <row r="721" spans="1:16" x14ac:dyDescent="0.25">
      <c r="A721">
        <v>2025</v>
      </c>
      <c r="B721" s="30">
        <v>45931</v>
      </c>
      <c r="C721" s="30">
        <v>45961</v>
      </c>
      <c r="D721" s="2" t="s">
        <v>47</v>
      </c>
      <c r="E721" t="s">
        <v>49</v>
      </c>
      <c r="F721" s="8">
        <v>208</v>
      </c>
      <c r="G721" t="s">
        <v>49</v>
      </c>
      <c r="H721" s="36" t="s">
        <v>81</v>
      </c>
      <c r="I721" s="44">
        <v>45950</v>
      </c>
      <c r="J721" s="32" t="s">
        <v>738</v>
      </c>
      <c r="K721" s="39">
        <v>14416</v>
      </c>
      <c r="L721" t="s">
        <v>51</v>
      </c>
      <c r="M721" s="51" t="s">
        <v>691</v>
      </c>
      <c r="N721" t="s">
        <v>66</v>
      </c>
      <c r="O721" s="57">
        <v>45961</v>
      </c>
      <c r="P721" t="s">
        <v>60</v>
      </c>
    </row>
    <row r="722" spans="1:16" x14ac:dyDescent="0.25">
      <c r="A722">
        <v>2025</v>
      </c>
      <c r="B722" s="30">
        <v>45931</v>
      </c>
      <c r="C722" s="30">
        <v>45961</v>
      </c>
      <c r="D722" s="2" t="s">
        <v>47</v>
      </c>
      <c r="E722" t="s">
        <v>49</v>
      </c>
      <c r="F722" s="8">
        <v>1042</v>
      </c>
      <c r="G722" t="s">
        <v>49</v>
      </c>
      <c r="H722" s="36" t="s">
        <v>81</v>
      </c>
      <c r="I722" s="44">
        <v>45950</v>
      </c>
      <c r="J722" s="32" t="s">
        <v>738</v>
      </c>
      <c r="K722" s="39">
        <v>14417</v>
      </c>
      <c r="L722" t="s">
        <v>51</v>
      </c>
      <c r="M722" s="51" t="s">
        <v>690</v>
      </c>
      <c r="N722" t="s">
        <v>66</v>
      </c>
      <c r="O722" s="57">
        <v>45961</v>
      </c>
      <c r="P722" t="s">
        <v>60</v>
      </c>
    </row>
    <row r="723" spans="1:16" x14ac:dyDescent="0.25">
      <c r="A723">
        <v>2025</v>
      </c>
      <c r="B723" s="30">
        <v>45931</v>
      </c>
      <c r="C723" s="30">
        <v>45961</v>
      </c>
      <c r="D723" s="2" t="s">
        <v>47</v>
      </c>
      <c r="E723" t="s">
        <v>49</v>
      </c>
      <c r="F723" s="8">
        <v>208</v>
      </c>
      <c r="G723" t="s">
        <v>49</v>
      </c>
      <c r="H723" s="36" t="s">
        <v>81</v>
      </c>
      <c r="I723" s="44">
        <v>45950</v>
      </c>
      <c r="J723" s="32" t="s">
        <v>738</v>
      </c>
      <c r="K723" s="39">
        <v>14418</v>
      </c>
      <c r="L723" t="s">
        <v>51</v>
      </c>
      <c r="M723" s="51" t="s">
        <v>691</v>
      </c>
      <c r="N723" t="s">
        <v>66</v>
      </c>
      <c r="O723" s="57">
        <v>45961</v>
      </c>
      <c r="P723" t="s">
        <v>60</v>
      </c>
    </row>
    <row r="724" spans="1:16" x14ac:dyDescent="0.25">
      <c r="A724">
        <v>2025</v>
      </c>
      <c r="B724" s="30">
        <v>45931</v>
      </c>
      <c r="C724" s="30">
        <v>45961</v>
      </c>
      <c r="D724" s="2" t="s">
        <v>47</v>
      </c>
      <c r="E724" t="s">
        <v>49</v>
      </c>
      <c r="F724" s="8">
        <v>1042</v>
      </c>
      <c r="G724" t="s">
        <v>49</v>
      </c>
      <c r="H724" s="36" t="s">
        <v>81</v>
      </c>
      <c r="I724" s="44">
        <v>45950</v>
      </c>
      <c r="J724" s="32" t="s">
        <v>738</v>
      </c>
      <c r="K724" s="39">
        <v>14419</v>
      </c>
      <c r="L724" t="s">
        <v>51</v>
      </c>
      <c r="M724" s="51" t="s">
        <v>690</v>
      </c>
      <c r="N724" t="s">
        <v>66</v>
      </c>
      <c r="O724" s="57">
        <v>45961</v>
      </c>
      <c r="P724" t="s">
        <v>60</v>
      </c>
    </row>
    <row r="725" spans="1:16" x14ac:dyDescent="0.25">
      <c r="A725">
        <v>2025</v>
      </c>
      <c r="B725" s="30">
        <v>45931</v>
      </c>
      <c r="C725" s="30">
        <v>45961</v>
      </c>
      <c r="D725" s="2" t="s">
        <v>47</v>
      </c>
      <c r="E725" t="s">
        <v>49</v>
      </c>
      <c r="F725" s="8">
        <v>208</v>
      </c>
      <c r="G725" t="s">
        <v>49</v>
      </c>
      <c r="H725" s="36" t="s">
        <v>81</v>
      </c>
      <c r="I725" s="44">
        <v>45950</v>
      </c>
      <c r="J725" s="32" t="s">
        <v>738</v>
      </c>
      <c r="K725" s="39">
        <v>14420</v>
      </c>
      <c r="L725" t="s">
        <v>51</v>
      </c>
      <c r="M725" s="51" t="s">
        <v>691</v>
      </c>
      <c r="N725" t="s">
        <v>66</v>
      </c>
      <c r="O725" s="57">
        <v>45961</v>
      </c>
      <c r="P725" t="s">
        <v>60</v>
      </c>
    </row>
    <row r="726" spans="1:16" x14ac:dyDescent="0.25">
      <c r="A726">
        <v>2025</v>
      </c>
      <c r="B726" s="30">
        <v>45931</v>
      </c>
      <c r="C726" s="30">
        <v>45961</v>
      </c>
      <c r="D726" s="2" t="s">
        <v>47</v>
      </c>
      <c r="E726" t="s">
        <v>49</v>
      </c>
      <c r="F726" s="8">
        <v>1042</v>
      </c>
      <c r="G726" t="s">
        <v>49</v>
      </c>
      <c r="H726" s="36" t="s">
        <v>81</v>
      </c>
      <c r="I726" s="44">
        <v>45950</v>
      </c>
      <c r="J726" s="32" t="s">
        <v>738</v>
      </c>
      <c r="K726" s="39">
        <v>14421</v>
      </c>
      <c r="L726" t="s">
        <v>51</v>
      </c>
      <c r="M726" s="51" t="s">
        <v>690</v>
      </c>
      <c r="N726" t="s">
        <v>66</v>
      </c>
      <c r="O726" s="57">
        <v>45961</v>
      </c>
      <c r="P726" t="s">
        <v>60</v>
      </c>
    </row>
    <row r="727" spans="1:16" x14ac:dyDescent="0.25">
      <c r="A727">
        <v>2025</v>
      </c>
      <c r="B727" s="30">
        <v>45931</v>
      </c>
      <c r="C727" s="30">
        <v>45961</v>
      </c>
      <c r="D727" s="2" t="s">
        <v>47</v>
      </c>
      <c r="E727" t="s">
        <v>49</v>
      </c>
      <c r="F727" s="8">
        <v>208</v>
      </c>
      <c r="G727" t="s">
        <v>49</v>
      </c>
      <c r="H727" s="36" t="s">
        <v>81</v>
      </c>
      <c r="I727" s="44">
        <v>45950</v>
      </c>
      <c r="J727" s="32" t="s">
        <v>738</v>
      </c>
      <c r="K727" s="39">
        <v>14422</v>
      </c>
      <c r="L727" t="s">
        <v>51</v>
      </c>
      <c r="M727" s="51" t="s">
        <v>691</v>
      </c>
      <c r="N727" t="s">
        <v>66</v>
      </c>
      <c r="O727" s="57">
        <v>45961</v>
      </c>
      <c r="P727" t="s">
        <v>60</v>
      </c>
    </row>
    <row r="728" spans="1:16" x14ac:dyDescent="0.25">
      <c r="A728">
        <v>2025</v>
      </c>
      <c r="B728" s="30">
        <v>45931</v>
      </c>
      <c r="C728" s="30">
        <v>45961</v>
      </c>
      <c r="D728" s="2" t="s">
        <v>47</v>
      </c>
      <c r="E728" t="s">
        <v>49</v>
      </c>
      <c r="F728" s="8">
        <v>1042</v>
      </c>
      <c r="G728" t="s">
        <v>49</v>
      </c>
      <c r="H728" s="36" t="s">
        <v>81</v>
      </c>
      <c r="I728" s="44">
        <v>45950</v>
      </c>
      <c r="J728" s="32" t="s">
        <v>738</v>
      </c>
      <c r="K728" s="39">
        <v>14423</v>
      </c>
      <c r="L728" t="s">
        <v>51</v>
      </c>
      <c r="M728" s="51" t="s">
        <v>690</v>
      </c>
      <c r="N728" t="s">
        <v>66</v>
      </c>
      <c r="O728" s="57">
        <v>45961</v>
      </c>
      <c r="P728" t="s">
        <v>60</v>
      </c>
    </row>
    <row r="729" spans="1:16" x14ac:dyDescent="0.25">
      <c r="A729">
        <v>2025</v>
      </c>
      <c r="B729" s="30">
        <v>45931</v>
      </c>
      <c r="C729" s="30">
        <v>45961</v>
      </c>
      <c r="D729" s="2" t="s">
        <v>47</v>
      </c>
      <c r="E729" t="s">
        <v>49</v>
      </c>
      <c r="F729" s="8">
        <v>208</v>
      </c>
      <c r="G729" t="s">
        <v>49</v>
      </c>
      <c r="H729" s="36" t="s">
        <v>81</v>
      </c>
      <c r="I729" s="44">
        <v>45950</v>
      </c>
      <c r="J729" s="32" t="s">
        <v>738</v>
      </c>
      <c r="K729" s="39">
        <v>14424</v>
      </c>
      <c r="L729" t="s">
        <v>51</v>
      </c>
      <c r="M729" s="51" t="s">
        <v>691</v>
      </c>
      <c r="N729" t="s">
        <v>66</v>
      </c>
      <c r="O729" s="57">
        <v>45961</v>
      </c>
      <c r="P729" t="s">
        <v>60</v>
      </c>
    </row>
    <row r="730" spans="1:16" x14ac:dyDescent="0.25">
      <c r="A730">
        <v>2025</v>
      </c>
      <c r="B730" s="30">
        <v>45931</v>
      </c>
      <c r="C730" s="30">
        <v>45961</v>
      </c>
      <c r="D730" s="2" t="s">
        <v>47</v>
      </c>
      <c r="E730" t="s">
        <v>49</v>
      </c>
      <c r="F730" s="8">
        <v>1042</v>
      </c>
      <c r="G730" t="s">
        <v>49</v>
      </c>
      <c r="H730" s="36" t="s">
        <v>81</v>
      </c>
      <c r="I730" s="44">
        <v>45950</v>
      </c>
      <c r="J730" s="32" t="s">
        <v>738</v>
      </c>
      <c r="K730" s="39">
        <v>14425</v>
      </c>
      <c r="L730" t="s">
        <v>51</v>
      </c>
      <c r="M730" s="51" t="s">
        <v>690</v>
      </c>
      <c r="N730" t="s">
        <v>66</v>
      </c>
      <c r="O730" s="57">
        <v>45961</v>
      </c>
      <c r="P730" t="s">
        <v>60</v>
      </c>
    </row>
    <row r="731" spans="1:16" x14ac:dyDescent="0.25">
      <c r="A731">
        <v>2025</v>
      </c>
      <c r="B731" s="30">
        <v>45931</v>
      </c>
      <c r="C731" s="30">
        <v>45961</v>
      </c>
      <c r="D731" s="2" t="s">
        <v>47</v>
      </c>
      <c r="E731" t="s">
        <v>49</v>
      </c>
      <c r="F731" s="8">
        <v>208</v>
      </c>
      <c r="G731" t="s">
        <v>49</v>
      </c>
      <c r="H731" s="36" t="s">
        <v>81</v>
      </c>
      <c r="I731" s="44">
        <v>45950</v>
      </c>
      <c r="J731" s="32" t="s">
        <v>738</v>
      </c>
      <c r="K731" s="39">
        <v>14426</v>
      </c>
      <c r="L731" t="s">
        <v>51</v>
      </c>
      <c r="M731" s="51" t="s">
        <v>691</v>
      </c>
      <c r="N731" t="s">
        <v>66</v>
      </c>
      <c r="O731" s="57">
        <v>45961</v>
      </c>
      <c r="P731" t="s">
        <v>60</v>
      </c>
    </row>
    <row r="732" spans="1:16" x14ac:dyDescent="0.25">
      <c r="A732">
        <v>2025</v>
      </c>
      <c r="B732" s="30">
        <v>45931</v>
      </c>
      <c r="C732" s="30">
        <v>45961</v>
      </c>
      <c r="D732" s="2" t="s">
        <v>47</v>
      </c>
      <c r="E732" t="s">
        <v>49</v>
      </c>
      <c r="F732" s="8">
        <v>1042</v>
      </c>
      <c r="G732" t="s">
        <v>49</v>
      </c>
      <c r="H732" s="36" t="s">
        <v>81</v>
      </c>
      <c r="I732" s="44">
        <v>45950</v>
      </c>
      <c r="J732" s="32" t="s">
        <v>738</v>
      </c>
      <c r="K732" s="39">
        <v>14427</v>
      </c>
      <c r="L732" t="s">
        <v>51</v>
      </c>
      <c r="M732" s="51" t="s">
        <v>690</v>
      </c>
      <c r="N732" t="s">
        <v>66</v>
      </c>
      <c r="O732" s="57">
        <v>45961</v>
      </c>
      <c r="P732" t="s">
        <v>60</v>
      </c>
    </row>
    <row r="733" spans="1:16" x14ac:dyDescent="0.25">
      <c r="A733">
        <v>2025</v>
      </c>
      <c r="B733" s="30">
        <v>45931</v>
      </c>
      <c r="C733" s="30">
        <v>45961</v>
      </c>
      <c r="D733" s="2" t="s">
        <v>47</v>
      </c>
      <c r="E733" t="s">
        <v>49</v>
      </c>
      <c r="F733" s="8">
        <v>208</v>
      </c>
      <c r="G733" t="s">
        <v>49</v>
      </c>
      <c r="H733" s="36" t="s">
        <v>81</v>
      </c>
      <c r="I733" s="44">
        <v>45950</v>
      </c>
      <c r="J733" s="32" t="s">
        <v>738</v>
      </c>
      <c r="K733" s="39">
        <v>14428</v>
      </c>
      <c r="L733" t="s">
        <v>51</v>
      </c>
      <c r="M733" s="51" t="s">
        <v>691</v>
      </c>
      <c r="N733" t="s">
        <v>66</v>
      </c>
      <c r="O733" s="57">
        <v>45961</v>
      </c>
      <c r="P733" t="s">
        <v>60</v>
      </c>
    </row>
    <row r="734" spans="1:16" x14ac:dyDescent="0.25">
      <c r="A734">
        <v>2025</v>
      </c>
      <c r="B734" s="30">
        <v>45931</v>
      </c>
      <c r="C734" s="30">
        <v>45961</v>
      </c>
      <c r="D734" s="2" t="s">
        <v>47</v>
      </c>
      <c r="E734" t="s">
        <v>49</v>
      </c>
      <c r="F734" s="8">
        <v>1042</v>
      </c>
      <c r="G734" t="s">
        <v>49</v>
      </c>
      <c r="H734" s="36" t="s">
        <v>81</v>
      </c>
      <c r="I734" s="44">
        <v>45950</v>
      </c>
      <c r="J734" s="32" t="s">
        <v>738</v>
      </c>
      <c r="K734" s="39">
        <v>14429</v>
      </c>
      <c r="L734" t="s">
        <v>51</v>
      </c>
      <c r="M734" s="51" t="s">
        <v>690</v>
      </c>
      <c r="N734" t="s">
        <v>66</v>
      </c>
      <c r="O734" s="57">
        <v>45961</v>
      </c>
      <c r="P734" t="s">
        <v>60</v>
      </c>
    </row>
    <row r="735" spans="1:16" x14ac:dyDescent="0.25">
      <c r="A735">
        <v>2025</v>
      </c>
      <c r="B735" s="30">
        <v>45931</v>
      </c>
      <c r="C735" s="30">
        <v>45961</v>
      </c>
      <c r="D735" s="2" t="s">
        <v>47</v>
      </c>
      <c r="E735" t="s">
        <v>49</v>
      </c>
      <c r="F735" s="8">
        <v>208</v>
      </c>
      <c r="G735" t="s">
        <v>49</v>
      </c>
      <c r="H735" s="36" t="s">
        <v>81</v>
      </c>
      <c r="I735" s="44">
        <v>45950</v>
      </c>
      <c r="J735" s="32" t="s">
        <v>738</v>
      </c>
      <c r="K735" s="39">
        <v>14430</v>
      </c>
      <c r="L735" t="s">
        <v>51</v>
      </c>
      <c r="M735" s="51" t="s">
        <v>691</v>
      </c>
      <c r="N735" t="s">
        <v>66</v>
      </c>
      <c r="O735" s="57">
        <v>45961</v>
      </c>
      <c r="P735" t="s">
        <v>60</v>
      </c>
    </row>
    <row r="736" spans="1:16" x14ac:dyDescent="0.25">
      <c r="A736">
        <v>2025</v>
      </c>
      <c r="B736" s="30">
        <v>45931</v>
      </c>
      <c r="C736" s="30">
        <v>45961</v>
      </c>
      <c r="D736" s="2" t="s">
        <v>47</v>
      </c>
      <c r="E736" t="s">
        <v>49</v>
      </c>
      <c r="F736" s="8">
        <v>1042</v>
      </c>
      <c r="G736" t="s">
        <v>49</v>
      </c>
      <c r="H736" s="36" t="s">
        <v>81</v>
      </c>
      <c r="I736" s="44">
        <v>45950</v>
      </c>
      <c r="J736" s="32" t="s">
        <v>738</v>
      </c>
      <c r="K736" s="39">
        <v>14431</v>
      </c>
      <c r="L736" t="s">
        <v>51</v>
      </c>
      <c r="M736" s="51" t="s">
        <v>690</v>
      </c>
      <c r="N736" t="s">
        <v>66</v>
      </c>
      <c r="O736" s="57">
        <v>45961</v>
      </c>
      <c r="P736" t="s">
        <v>60</v>
      </c>
    </row>
    <row r="737" spans="1:16" x14ac:dyDescent="0.25">
      <c r="A737">
        <v>2025</v>
      </c>
      <c r="B737" s="30">
        <v>45931</v>
      </c>
      <c r="C737" s="30">
        <v>45961</v>
      </c>
      <c r="D737" s="2" t="s">
        <v>47</v>
      </c>
      <c r="E737" t="s">
        <v>49</v>
      </c>
      <c r="F737" s="8">
        <v>1042</v>
      </c>
      <c r="G737" t="s">
        <v>49</v>
      </c>
      <c r="H737" s="36" t="s">
        <v>81</v>
      </c>
      <c r="I737" s="44">
        <v>45950</v>
      </c>
      <c r="J737" s="32" t="s">
        <v>738</v>
      </c>
      <c r="K737" s="39">
        <v>14432</v>
      </c>
      <c r="L737" t="s">
        <v>51</v>
      </c>
      <c r="M737" s="51" t="s">
        <v>690</v>
      </c>
      <c r="N737" t="s">
        <v>66</v>
      </c>
      <c r="O737" s="57">
        <v>45961</v>
      </c>
      <c r="P737" t="s">
        <v>60</v>
      </c>
    </row>
    <row r="738" spans="1:16" x14ac:dyDescent="0.25">
      <c r="A738">
        <v>2025</v>
      </c>
      <c r="B738" s="30">
        <v>45931</v>
      </c>
      <c r="C738" s="30">
        <v>45961</v>
      </c>
      <c r="D738" s="2" t="s">
        <v>47</v>
      </c>
      <c r="E738" t="s">
        <v>49</v>
      </c>
      <c r="F738" s="8">
        <v>208</v>
      </c>
      <c r="G738" t="s">
        <v>49</v>
      </c>
      <c r="H738" s="36" t="s">
        <v>81</v>
      </c>
      <c r="I738" s="44">
        <v>45950</v>
      </c>
      <c r="J738" s="32" t="s">
        <v>738</v>
      </c>
      <c r="K738" s="39">
        <v>14433</v>
      </c>
      <c r="L738" t="s">
        <v>51</v>
      </c>
      <c r="M738" s="51" t="s">
        <v>691</v>
      </c>
      <c r="N738" t="s">
        <v>66</v>
      </c>
      <c r="O738" s="57">
        <v>45961</v>
      </c>
      <c r="P738" t="s">
        <v>60</v>
      </c>
    </row>
    <row r="739" spans="1:16" x14ac:dyDescent="0.25">
      <c r="A739">
        <v>2025</v>
      </c>
      <c r="B739" s="30">
        <v>45931</v>
      </c>
      <c r="C739" s="30">
        <v>45961</v>
      </c>
      <c r="D739" s="2" t="s">
        <v>47</v>
      </c>
      <c r="E739" t="s">
        <v>49</v>
      </c>
      <c r="F739" s="8">
        <v>1042</v>
      </c>
      <c r="G739" t="s">
        <v>49</v>
      </c>
      <c r="H739" s="36" t="s">
        <v>81</v>
      </c>
      <c r="I739" s="44">
        <v>45950</v>
      </c>
      <c r="J739" s="32" t="s">
        <v>738</v>
      </c>
      <c r="K739" s="39">
        <v>14434</v>
      </c>
      <c r="L739" t="s">
        <v>51</v>
      </c>
      <c r="M739" s="51" t="s">
        <v>690</v>
      </c>
      <c r="N739" t="s">
        <v>66</v>
      </c>
      <c r="O739" s="57">
        <v>45961</v>
      </c>
      <c r="P739" t="s">
        <v>60</v>
      </c>
    </row>
    <row r="740" spans="1:16" x14ac:dyDescent="0.25">
      <c r="A740">
        <v>2025</v>
      </c>
      <c r="B740" s="30">
        <v>45931</v>
      </c>
      <c r="C740" s="30">
        <v>45961</v>
      </c>
      <c r="D740" s="2" t="s">
        <v>47</v>
      </c>
      <c r="E740" t="s">
        <v>49</v>
      </c>
      <c r="F740" s="8">
        <v>208</v>
      </c>
      <c r="G740" t="s">
        <v>49</v>
      </c>
      <c r="H740" s="36" t="s">
        <v>81</v>
      </c>
      <c r="I740" s="44">
        <v>45950</v>
      </c>
      <c r="J740" s="32" t="s">
        <v>738</v>
      </c>
      <c r="K740" s="39">
        <v>14435</v>
      </c>
      <c r="L740" t="s">
        <v>51</v>
      </c>
      <c r="M740" s="51" t="s">
        <v>691</v>
      </c>
      <c r="N740" t="s">
        <v>66</v>
      </c>
      <c r="O740" s="57">
        <v>45961</v>
      </c>
      <c r="P740" t="s">
        <v>60</v>
      </c>
    </row>
    <row r="741" spans="1:16" x14ac:dyDescent="0.25">
      <c r="A741">
        <v>2025</v>
      </c>
      <c r="B741" s="30">
        <v>45931</v>
      </c>
      <c r="C741" s="30">
        <v>45961</v>
      </c>
      <c r="D741" s="2" t="s">
        <v>47</v>
      </c>
      <c r="E741" t="s">
        <v>49</v>
      </c>
      <c r="F741" s="8">
        <v>1042</v>
      </c>
      <c r="G741" t="s">
        <v>49</v>
      </c>
      <c r="H741" s="36" t="s">
        <v>81</v>
      </c>
      <c r="I741" s="44">
        <v>45950</v>
      </c>
      <c r="J741" s="32" t="s">
        <v>738</v>
      </c>
      <c r="K741" s="39">
        <v>14436</v>
      </c>
      <c r="L741" t="s">
        <v>51</v>
      </c>
      <c r="M741" s="51" t="s">
        <v>690</v>
      </c>
      <c r="N741" t="s">
        <v>66</v>
      </c>
      <c r="O741" s="57">
        <v>45961</v>
      </c>
      <c r="P741" t="s">
        <v>60</v>
      </c>
    </row>
    <row r="742" spans="1:16" x14ac:dyDescent="0.25">
      <c r="A742">
        <v>2025</v>
      </c>
      <c r="B742" s="30">
        <v>45931</v>
      </c>
      <c r="C742" s="30">
        <v>45961</v>
      </c>
      <c r="D742" s="2" t="s">
        <v>47</v>
      </c>
      <c r="E742" t="s">
        <v>49</v>
      </c>
      <c r="F742" s="8">
        <v>208</v>
      </c>
      <c r="G742" t="s">
        <v>49</v>
      </c>
      <c r="H742" s="36" t="s">
        <v>81</v>
      </c>
      <c r="I742" s="44">
        <v>45950</v>
      </c>
      <c r="J742" s="32" t="s">
        <v>738</v>
      </c>
      <c r="K742" s="39">
        <v>14437</v>
      </c>
      <c r="L742" t="s">
        <v>51</v>
      </c>
      <c r="M742" s="51" t="s">
        <v>691</v>
      </c>
      <c r="N742" t="s">
        <v>66</v>
      </c>
      <c r="O742" s="57">
        <v>45961</v>
      </c>
      <c r="P742" t="s">
        <v>60</v>
      </c>
    </row>
    <row r="743" spans="1:16" x14ac:dyDescent="0.25">
      <c r="A743">
        <v>2025</v>
      </c>
      <c r="B743" s="30">
        <v>45931</v>
      </c>
      <c r="C743" s="30">
        <v>45961</v>
      </c>
      <c r="D743" s="2" t="s">
        <v>47</v>
      </c>
      <c r="E743" t="s">
        <v>49</v>
      </c>
      <c r="F743" s="8">
        <v>1042</v>
      </c>
      <c r="G743" t="s">
        <v>49</v>
      </c>
      <c r="H743" s="36" t="s">
        <v>81</v>
      </c>
      <c r="I743" s="44">
        <v>45950</v>
      </c>
      <c r="J743" s="32" t="s">
        <v>738</v>
      </c>
      <c r="K743" s="39">
        <v>14438</v>
      </c>
      <c r="L743" t="s">
        <v>51</v>
      </c>
      <c r="M743" s="51" t="s">
        <v>690</v>
      </c>
      <c r="N743" t="s">
        <v>66</v>
      </c>
      <c r="O743" s="57">
        <v>45961</v>
      </c>
      <c r="P743" t="s">
        <v>60</v>
      </c>
    </row>
    <row r="744" spans="1:16" x14ac:dyDescent="0.25">
      <c r="A744">
        <v>2025</v>
      </c>
      <c r="B744" s="30">
        <v>45931</v>
      </c>
      <c r="C744" s="30">
        <v>45961</v>
      </c>
      <c r="D744" s="2" t="s">
        <v>47</v>
      </c>
      <c r="E744" t="s">
        <v>49</v>
      </c>
      <c r="F744" s="8">
        <v>200</v>
      </c>
      <c r="G744" t="s">
        <v>49</v>
      </c>
      <c r="H744" s="36" t="s">
        <v>81</v>
      </c>
      <c r="I744" s="44">
        <v>45950</v>
      </c>
      <c r="J744" s="32" t="s">
        <v>738</v>
      </c>
      <c r="K744" s="39">
        <v>14439</v>
      </c>
      <c r="L744" t="s">
        <v>51</v>
      </c>
      <c r="M744" s="51" t="s">
        <v>690</v>
      </c>
      <c r="N744" t="s">
        <v>66</v>
      </c>
      <c r="O744" s="57">
        <v>45961</v>
      </c>
      <c r="P744" t="s">
        <v>60</v>
      </c>
    </row>
    <row r="745" spans="1:16" x14ac:dyDescent="0.25">
      <c r="A745">
        <v>2025</v>
      </c>
      <c r="B745" s="30">
        <v>45931</v>
      </c>
      <c r="C745" s="30">
        <v>45961</v>
      </c>
      <c r="D745" s="2" t="s">
        <v>47</v>
      </c>
      <c r="E745" t="s">
        <v>49</v>
      </c>
      <c r="F745" s="8">
        <v>208</v>
      </c>
      <c r="G745" t="s">
        <v>49</v>
      </c>
      <c r="H745" s="36" t="s">
        <v>81</v>
      </c>
      <c r="I745" s="44">
        <v>45950</v>
      </c>
      <c r="J745" s="32" t="s">
        <v>738</v>
      </c>
      <c r="K745" s="39">
        <v>14440</v>
      </c>
      <c r="L745" t="s">
        <v>51</v>
      </c>
      <c r="M745" s="51" t="s">
        <v>691</v>
      </c>
      <c r="N745" t="s">
        <v>66</v>
      </c>
      <c r="O745" s="57">
        <v>45961</v>
      </c>
      <c r="P745" t="s">
        <v>60</v>
      </c>
    </row>
    <row r="746" spans="1:16" x14ac:dyDescent="0.25">
      <c r="A746">
        <v>2025</v>
      </c>
      <c r="B746" s="30">
        <v>45931</v>
      </c>
      <c r="C746" s="30">
        <v>45961</v>
      </c>
      <c r="D746" s="2" t="s">
        <v>47</v>
      </c>
      <c r="E746" t="s">
        <v>49</v>
      </c>
      <c r="F746" s="8">
        <v>1042</v>
      </c>
      <c r="G746" t="s">
        <v>49</v>
      </c>
      <c r="H746" s="36" t="s">
        <v>81</v>
      </c>
      <c r="I746" s="44">
        <v>45950</v>
      </c>
      <c r="J746" s="32" t="s">
        <v>738</v>
      </c>
      <c r="K746" s="39">
        <v>14441</v>
      </c>
      <c r="L746" t="s">
        <v>51</v>
      </c>
      <c r="M746" s="51" t="s">
        <v>690</v>
      </c>
      <c r="N746" t="s">
        <v>66</v>
      </c>
      <c r="O746" s="57">
        <v>45961</v>
      </c>
      <c r="P746" t="s">
        <v>60</v>
      </c>
    </row>
    <row r="747" spans="1:16" x14ac:dyDescent="0.25">
      <c r="A747">
        <v>2025</v>
      </c>
      <c r="B747" s="30">
        <v>45931</v>
      </c>
      <c r="C747" s="30">
        <v>45961</v>
      </c>
      <c r="D747" s="2" t="s">
        <v>47</v>
      </c>
      <c r="E747" t="s">
        <v>49</v>
      </c>
      <c r="F747" s="8">
        <v>208</v>
      </c>
      <c r="G747" t="s">
        <v>49</v>
      </c>
      <c r="H747" s="36" t="s">
        <v>81</v>
      </c>
      <c r="I747" s="44">
        <v>45950</v>
      </c>
      <c r="J747" s="32" t="s">
        <v>738</v>
      </c>
      <c r="K747" s="39">
        <v>14442</v>
      </c>
      <c r="L747" t="s">
        <v>51</v>
      </c>
      <c r="M747" s="51" t="s">
        <v>691</v>
      </c>
      <c r="N747" t="s">
        <v>66</v>
      </c>
      <c r="O747" s="57">
        <v>45961</v>
      </c>
      <c r="P747" t="s">
        <v>60</v>
      </c>
    </row>
    <row r="748" spans="1:16" x14ac:dyDescent="0.25">
      <c r="A748">
        <v>2025</v>
      </c>
      <c r="B748" s="30">
        <v>45931</v>
      </c>
      <c r="C748" s="30">
        <v>45961</v>
      </c>
      <c r="D748" s="2" t="s">
        <v>47</v>
      </c>
      <c r="E748" t="s">
        <v>49</v>
      </c>
      <c r="F748" s="8">
        <v>1042</v>
      </c>
      <c r="G748" t="s">
        <v>49</v>
      </c>
      <c r="H748" s="36" t="s">
        <v>81</v>
      </c>
      <c r="I748" s="44">
        <v>45950</v>
      </c>
      <c r="J748" s="32" t="s">
        <v>738</v>
      </c>
      <c r="K748" s="39">
        <v>14443</v>
      </c>
      <c r="L748" t="s">
        <v>51</v>
      </c>
      <c r="M748" s="51" t="s">
        <v>690</v>
      </c>
      <c r="N748" t="s">
        <v>66</v>
      </c>
      <c r="O748" s="57">
        <v>45961</v>
      </c>
      <c r="P748" t="s">
        <v>60</v>
      </c>
    </row>
    <row r="749" spans="1:16" x14ac:dyDescent="0.25">
      <c r="A749">
        <v>2025</v>
      </c>
      <c r="B749" s="30">
        <v>45931</v>
      </c>
      <c r="C749" s="30">
        <v>45961</v>
      </c>
      <c r="D749" s="2" t="s">
        <v>47</v>
      </c>
      <c r="E749" t="s">
        <v>49</v>
      </c>
      <c r="F749" s="8">
        <v>800</v>
      </c>
      <c r="G749" t="s">
        <v>49</v>
      </c>
      <c r="H749" s="36" t="s">
        <v>81</v>
      </c>
      <c r="I749" s="44">
        <v>45951</v>
      </c>
      <c r="J749" s="32" t="s">
        <v>738</v>
      </c>
      <c r="K749" s="39">
        <v>14444</v>
      </c>
      <c r="L749" t="s">
        <v>51</v>
      </c>
      <c r="M749" s="51" t="s">
        <v>690</v>
      </c>
      <c r="N749" t="s">
        <v>66</v>
      </c>
      <c r="O749" s="57">
        <v>45961</v>
      </c>
      <c r="P749" t="s">
        <v>60</v>
      </c>
    </row>
    <row r="750" spans="1:16" x14ac:dyDescent="0.25">
      <c r="A750">
        <v>2025</v>
      </c>
      <c r="B750" s="30">
        <v>45931</v>
      </c>
      <c r="C750" s="30">
        <v>45961</v>
      </c>
      <c r="D750" s="2" t="s">
        <v>47</v>
      </c>
      <c r="E750" t="s">
        <v>49</v>
      </c>
      <c r="F750" s="8">
        <v>313</v>
      </c>
      <c r="G750" t="s">
        <v>49</v>
      </c>
      <c r="H750" s="36" t="s">
        <v>81</v>
      </c>
      <c r="I750" s="44">
        <v>45951</v>
      </c>
      <c r="J750" s="32" t="s">
        <v>738</v>
      </c>
      <c r="K750" s="39">
        <v>14445</v>
      </c>
      <c r="L750" t="s">
        <v>51</v>
      </c>
      <c r="M750" s="51" t="s">
        <v>692</v>
      </c>
      <c r="N750" t="s">
        <v>66</v>
      </c>
      <c r="O750" s="57">
        <v>45961</v>
      </c>
      <c r="P750" t="s">
        <v>60</v>
      </c>
    </row>
    <row r="751" spans="1:16" x14ac:dyDescent="0.25">
      <c r="A751">
        <v>2025</v>
      </c>
      <c r="B751" s="30">
        <v>45931</v>
      </c>
      <c r="C751" s="30">
        <v>45961</v>
      </c>
      <c r="D751" s="2" t="s">
        <v>47</v>
      </c>
      <c r="E751" t="s">
        <v>49</v>
      </c>
      <c r="F751" s="8">
        <v>313</v>
      </c>
      <c r="G751" t="s">
        <v>49</v>
      </c>
      <c r="H751" s="36" t="s">
        <v>81</v>
      </c>
      <c r="I751" s="44">
        <v>45951</v>
      </c>
      <c r="J751" s="32" t="s">
        <v>738</v>
      </c>
      <c r="K751" s="39">
        <v>14446</v>
      </c>
      <c r="L751" t="s">
        <v>51</v>
      </c>
      <c r="M751" s="51" t="s">
        <v>692</v>
      </c>
      <c r="N751" t="s">
        <v>66</v>
      </c>
      <c r="O751" s="57">
        <v>45961</v>
      </c>
      <c r="P751" t="s">
        <v>60</v>
      </c>
    </row>
    <row r="752" spans="1:16" x14ac:dyDescent="0.25">
      <c r="A752">
        <v>2025</v>
      </c>
      <c r="B752" s="30">
        <v>45931</v>
      </c>
      <c r="C752" s="30">
        <v>45961</v>
      </c>
      <c r="D752" s="2" t="s">
        <v>47</v>
      </c>
      <c r="E752" t="s">
        <v>49</v>
      </c>
      <c r="F752" s="8">
        <v>1042</v>
      </c>
      <c r="G752" t="s">
        <v>49</v>
      </c>
      <c r="H752" s="36" t="s">
        <v>81</v>
      </c>
      <c r="I752" s="44">
        <v>45951</v>
      </c>
      <c r="J752" s="32" t="s">
        <v>738</v>
      </c>
      <c r="K752" s="39">
        <v>14447</v>
      </c>
      <c r="L752" t="s">
        <v>51</v>
      </c>
      <c r="M752" s="51" t="s">
        <v>690</v>
      </c>
      <c r="N752" t="s">
        <v>66</v>
      </c>
      <c r="O752" s="57">
        <v>45961</v>
      </c>
      <c r="P752" t="s">
        <v>60</v>
      </c>
    </row>
    <row r="753" spans="1:16" x14ac:dyDescent="0.25">
      <c r="A753">
        <v>2025</v>
      </c>
      <c r="B753" s="30">
        <v>45931</v>
      </c>
      <c r="C753" s="30">
        <v>45961</v>
      </c>
      <c r="D753" s="2" t="s">
        <v>47</v>
      </c>
      <c r="E753" t="s">
        <v>49</v>
      </c>
      <c r="F753" s="8">
        <v>1042</v>
      </c>
      <c r="G753" t="s">
        <v>49</v>
      </c>
      <c r="H753" s="36" t="s">
        <v>81</v>
      </c>
      <c r="I753" s="44">
        <v>45951</v>
      </c>
      <c r="J753" s="32" t="s">
        <v>738</v>
      </c>
      <c r="K753" s="39">
        <v>14448</v>
      </c>
      <c r="L753" t="s">
        <v>51</v>
      </c>
      <c r="M753" s="51" t="s">
        <v>690</v>
      </c>
      <c r="N753" t="s">
        <v>66</v>
      </c>
      <c r="O753" s="57">
        <v>45961</v>
      </c>
      <c r="P753" t="s">
        <v>60</v>
      </c>
    </row>
    <row r="754" spans="1:16" x14ac:dyDescent="0.25">
      <c r="A754">
        <v>2025</v>
      </c>
      <c r="B754" s="30">
        <v>45931</v>
      </c>
      <c r="C754" s="30">
        <v>45961</v>
      </c>
      <c r="D754" s="2" t="s">
        <v>47</v>
      </c>
      <c r="E754" t="s">
        <v>49</v>
      </c>
      <c r="F754" s="8">
        <v>1042</v>
      </c>
      <c r="G754" t="s">
        <v>49</v>
      </c>
      <c r="H754" s="36" t="s">
        <v>81</v>
      </c>
      <c r="I754" s="44">
        <v>45951</v>
      </c>
      <c r="J754" s="32" t="s">
        <v>738</v>
      </c>
      <c r="K754" s="39">
        <v>14449</v>
      </c>
      <c r="L754" t="s">
        <v>51</v>
      </c>
      <c r="M754" s="51" t="s">
        <v>690</v>
      </c>
      <c r="N754" t="s">
        <v>66</v>
      </c>
      <c r="O754" s="57">
        <v>45961</v>
      </c>
      <c r="P754" t="s">
        <v>60</v>
      </c>
    </row>
    <row r="755" spans="1:16" x14ac:dyDescent="0.25">
      <c r="A755">
        <v>2025</v>
      </c>
      <c r="B755" s="30">
        <v>45931</v>
      </c>
      <c r="C755" s="30">
        <v>45961</v>
      </c>
      <c r="D755" s="2" t="s">
        <v>47</v>
      </c>
      <c r="E755" t="s">
        <v>49</v>
      </c>
      <c r="F755" s="8">
        <v>1042</v>
      </c>
      <c r="G755" t="s">
        <v>49</v>
      </c>
      <c r="H755" s="36" t="s">
        <v>81</v>
      </c>
      <c r="I755" s="44">
        <v>45951</v>
      </c>
      <c r="J755" s="32" t="s">
        <v>738</v>
      </c>
      <c r="K755" s="39">
        <v>14450</v>
      </c>
      <c r="L755" t="s">
        <v>51</v>
      </c>
      <c r="M755" s="51" t="s">
        <v>690</v>
      </c>
      <c r="N755" t="s">
        <v>66</v>
      </c>
      <c r="O755" s="57">
        <v>45961</v>
      </c>
      <c r="P755" t="s">
        <v>60</v>
      </c>
    </row>
    <row r="756" spans="1:16" x14ac:dyDescent="0.25">
      <c r="A756">
        <v>2025</v>
      </c>
      <c r="B756" s="30">
        <v>45931</v>
      </c>
      <c r="C756" s="30">
        <v>45961</v>
      </c>
      <c r="D756" s="2" t="s">
        <v>47</v>
      </c>
      <c r="E756" t="s">
        <v>49</v>
      </c>
      <c r="F756" s="8">
        <v>626</v>
      </c>
      <c r="G756" t="s">
        <v>49</v>
      </c>
      <c r="H756" s="36" t="s">
        <v>81</v>
      </c>
      <c r="I756" s="44">
        <v>45951</v>
      </c>
      <c r="J756" s="32" t="s">
        <v>738</v>
      </c>
      <c r="K756" s="39">
        <v>14451</v>
      </c>
      <c r="L756" t="s">
        <v>51</v>
      </c>
      <c r="M756" s="51" t="s">
        <v>693</v>
      </c>
      <c r="N756" t="s">
        <v>66</v>
      </c>
      <c r="O756" s="57">
        <v>45961</v>
      </c>
      <c r="P756" t="s">
        <v>60</v>
      </c>
    </row>
    <row r="757" spans="1:16" x14ac:dyDescent="0.25">
      <c r="A757">
        <v>2025</v>
      </c>
      <c r="B757" s="30">
        <v>45931</v>
      </c>
      <c r="C757" s="30">
        <v>45961</v>
      </c>
      <c r="D757" s="2" t="s">
        <v>47</v>
      </c>
      <c r="E757" t="s">
        <v>49</v>
      </c>
      <c r="F757" s="8">
        <v>313</v>
      </c>
      <c r="G757" t="s">
        <v>49</v>
      </c>
      <c r="H757" s="36" t="s">
        <v>81</v>
      </c>
      <c r="I757" s="44">
        <v>45951</v>
      </c>
      <c r="J757" s="32" t="s">
        <v>738</v>
      </c>
      <c r="K757" s="39">
        <v>14452</v>
      </c>
      <c r="L757" t="s">
        <v>51</v>
      </c>
      <c r="M757" s="51" t="s">
        <v>693</v>
      </c>
      <c r="N757" t="s">
        <v>66</v>
      </c>
      <c r="O757" s="57">
        <v>45961</v>
      </c>
      <c r="P757" t="s">
        <v>60</v>
      </c>
    </row>
    <row r="758" spans="1:16" x14ac:dyDescent="0.25">
      <c r="A758">
        <v>2025</v>
      </c>
      <c r="B758" s="30">
        <v>45931</v>
      </c>
      <c r="C758" s="30">
        <v>45961</v>
      </c>
      <c r="D758" s="2" t="s">
        <v>47</v>
      </c>
      <c r="E758" t="s">
        <v>49</v>
      </c>
      <c r="F758" s="8">
        <v>208</v>
      </c>
      <c r="G758" t="s">
        <v>49</v>
      </c>
      <c r="H758" s="36" t="s">
        <v>81</v>
      </c>
      <c r="I758" s="44">
        <v>45951</v>
      </c>
      <c r="J758" s="32" t="s">
        <v>738</v>
      </c>
      <c r="K758" s="39">
        <v>14453</v>
      </c>
      <c r="L758" t="s">
        <v>51</v>
      </c>
      <c r="M758" s="51" t="s">
        <v>691</v>
      </c>
      <c r="N758" t="s">
        <v>66</v>
      </c>
      <c r="O758" s="57">
        <v>45961</v>
      </c>
      <c r="P758" t="s">
        <v>60</v>
      </c>
    </row>
    <row r="759" spans="1:16" x14ac:dyDescent="0.25">
      <c r="A759">
        <v>2025</v>
      </c>
      <c r="B759" s="30">
        <v>45931</v>
      </c>
      <c r="C759" s="30">
        <v>45961</v>
      </c>
      <c r="D759" s="2" t="s">
        <v>47</v>
      </c>
      <c r="E759" t="s">
        <v>49</v>
      </c>
      <c r="F759" s="8">
        <v>1042</v>
      </c>
      <c r="G759" t="s">
        <v>49</v>
      </c>
      <c r="H759" s="36" t="s">
        <v>81</v>
      </c>
      <c r="I759" s="44">
        <v>45951</v>
      </c>
      <c r="J759" s="32" t="s">
        <v>738</v>
      </c>
      <c r="K759" s="39">
        <v>14454</v>
      </c>
      <c r="L759" t="s">
        <v>51</v>
      </c>
      <c r="M759" s="51" t="s">
        <v>690</v>
      </c>
      <c r="N759" t="s">
        <v>66</v>
      </c>
      <c r="O759" s="57">
        <v>45961</v>
      </c>
      <c r="P759" t="s">
        <v>60</v>
      </c>
    </row>
    <row r="760" spans="1:16" x14ac:dyDescent="0.25">
      <c r="A760">
        <v>2025</v>
      </c>
      <c r="B760" s="30">
        <v>45931</v>
      </c>
      <c r="C760" s="30">
        <v>45961</v>
      </c>
      <c r="D760" s="2" t="s">
        <v>47</v>
      </c>
      <c r="E760" t="s">
        <v>49</v>
      </c>
      <c r="F760" s="8">
        <v>1042</v>
      </c>
      <c r="G760" t="s">
        <v>49</v>
      </c>
      <c r="H760" s="36" t="s">
        <v>81</v>
      </c>
      <c r="I760" s="44">
        <v>45951</v>
      </c>
      <c r="J760" s="32" t="s">
        <v>738</v>
      </c>
      <c r="K760" s="39">
        <v>14455</v>
      </c>
      <c r="L760" t="s">
        <v>51</v>
      </c>
      <c r="M760" s="51" t="s">
        <v>690</v>
      </c>
      <c r="N760" t="s">
        <v>66</v>
      </c>
      <c r="O760" s="57">
        <v>45961</v>
      </c>
      <c r="P760" t="s">
        <v>60</v>
      </c>
    </row>
    <row r="761" spans="1:16" x14ac:dyDescent="0.25">
      <c r="A761">
        <v>2025</v>
      </c>
      <c r="B761" s="30">
        <v>45931</v>
      </c>
      <c r="C761" s="30">
        <v>45961</v>
      </c>
      <c r="D761" s="2" t="s">
        <v>47</v>
      </c>
      <c r="E761" t="s">
        <v>49</v>
      </c>
      <c r="F761" s="8">
        <v>1042</v>
      </c>
      <c r="G761" t="s">
        <v>49</v>
      </c>
      <c r="H761" s="36" t="s">
        <v>81</v>
      </c>
      <c r="I761" s="44">
        <v>45951</v>
      </c>
      <c r="J761" s="32" t="s">
        <v>738</v>
      </c>
      <c r="K761" s="39">
        <v>14456</v>
      </c>
      <c r="L761" t="s">
        <v>51</v>
      </c>
      <c r="M761" s="51" t="s">
        <v>690</v>
      </c>
      <c r="N761" t="s">
        <v>66</v>
      </c>
      <c r="O761" s="57">
        <v>45961</v>
      </c>
      <c r="P761" t="s">
        <v>60</v>
      </c>
    </row>
    <row r="762" spans="1:16" x14ac:dyDescent="0.25">
      <c r="A762">
        <v>2025</v>
      </c>
      <c r="B762" s="30">
        <v>45931</v>
      </c>
      <c r="C762" s="30">
        <v>45961</v>
      </c>
      <c r="D762" s="2" t="s">
        <v>47</v>
      </c>
      <c r="E762" t="s">
        <v>49</v>
      </c>
      <c r="F762" s="8">
        <v>2400</v>
      </c>
      <c r="G762" t="s">
        <v>49</v>
      </c>
      <c r="H762" s="36" t="s">
        <v>81</v>
      </c>
      <c r="I762" s="44">
        <v>45951</v>
      </c>
      <c r="J762" s="32" t="s">
        <v>738</v>
      </c>
      <c r="K762" s="39">
        <v>14457</v>
      </c>
      <c r="L762" t="s">
        <v>51</v>
      </c>
      <c r="M762" s="51" t="s">
        <v>690</v>
      </c>
      <c r="N762" t="s">
        <v>66</v>
      </c>
      <c r="O762" s="57">
        <v>45961</v>
      </c>
      <c r="P762" t="s">
        <v>60</v>
      </c>
    </row>
    <row r="763" spans="1:16" x14ac:dyDescent="0.25">
      <c r="A763">
        <v>2025</v>
      </c>
      <c r="B763" s="30">
        <v>45931</v>
      </c>
      <c r="C763" s="30">
        <v>45961</v>
      </c>
      <c r="D763" s="2" t="s">
        <v>47</v>
      </c>
      <c r="E763" t="s">
        <v>49</v>
      </c>
      <c r="F763" s="8">
        <v>1042</v>
      </c>
      <c r="G763" t="s">
        <v>49</v>
      </c>
      <c r="H763" s="36" t="s">
        <v>81</v>
      </c>
      <c r="I763" s="44" t="s">
        <v>71</v>
      </c>
      <c r="J763" s="32" t="s">
        <v>738</v>
      </c>
      <c r="K763" s="39">
        <v>14458</v>
      </c>
      <c r="L763" t="s">
        <v>51</v>
      </c>
      <c r="M763" s="51" t="s">
        <v>690</v>
      </c>
      <c r="N763" t="s">
        <v>66</v>
      </c>
      <c r="O763" s="57">
        <v>45961</v>
      </c>
      <c r="P763" t="s">
        <v>60</v>
      </c>
    </row>
    <row r="764" spans="1:16" x14ac:dyDescent="0.25">
      <c r="A764">
        <v>2025</v>
      </c>
      <c r="B764" s="30">
        <v>45931</v>
      </c>
      <c r="C764" s="30">
        <v>45961</v>
      </c>
      <c r="D764" s="2" t="s">
        <v>47</v>
      </c>
      <c r="E764" t="s">
        <v>49</v>
      </c>
      <c r="F764" s="8">
        <v>1042</v>
      </c>
      <c r="G764" t="s">
        <v>49</v>
      </c>
      <c r="H764" s="36" t="s">
        <v>81</v>
      </c>
      <c r="I764" s="44" t="s">
        <v>71</v>
      </c>
      <c r="J764" s="32" t="s">
        <v>738</v>
      </c>
      <c r="K764" s="39">
        <v>14459</v>
      </c>
      <c r="L764" t="s">
        <v>51</v>
      </c>
      <c r="M764" s="51" t="s">
        <v>690</v>
      </c>
      <c r="N764" t="s">
        <v>66</v>
      </c>
      <c r="O764" s="57">
        <v>45961</v>
      </c>
      <c r="P764" t="s">
        <v>60</v>
      </c>
    </row>
    <row r="765" spans="1:16" x14ac:dyDescent="0.25">
      <c r="A765">
        <v>2025</v>
      </c>
      <c r="B765" s="30">
        <v>45931</v>
      </c>
      <c r="C765" s="30">
        <v>45961</v>
      </c>
      <c r="D765" s="2" t="s">
        <v>47</v>
      </c>
      <c r="E765" t="s">
        <v>49</v>
      </c>
      <c r="F765" s="8">
        <v>1042</v>
      </c>
      <c r="G765" t="s">
        <v>49</v>
      </c>
      <c r="H765" s="36" t="s">
        <v>81</v>
      </c>
      <c r="I765" s="44" t="s">
        <v>71</v>
      </c>
      <c r="J765" s="32" t="s">
        <v>738</v>
      </c>
      <c r="K765" s="39">
        <v>14460</v>
      </c>
      <c r="L765" t="s">
        <v>51</v>
      </c>
      <c r="M765" s="51" t="s">
        <v>690</v>
      </c>
      <c r="N765" t="s">
        <v>66</v>
      </c>
      <c r="O765" s="57">
        <v>45961</v>
      </c>
      <c r="P765" t="s">
        <v>60</v>
      </c>
    </row>
    <row r="766" spans="1:16" x14ac:dyDescent="0.25">
      <c r="A766">
        <v>2025</v>
      </c>
      <c r="B766" s="30">
        <v>45931</v>
      </c>
      <c r="C766" s="30">
        <v>45961</v>
      </c>
      <c r="D766" s="2" t="s">
        <v>47</v>
      </c>
      <c r="E766" t="s">
        <v>49</v>
      </c>
      <c r="F766" s="8">
        <v>208</v>
      </c>
      <c r="G766" t="s">
        <v>49</v>
      </c>
      <c r="H766" s="36" t="s">
        <v>81</v>
      </c>
      <c r="I766" s="44" t="s">
        <v>71</v>
      </c>
      <c r="J766" s="32" t="s">
        <v>738</v>
      </c>
      <c r="K766" s="39">
        <v>14461</v>
      </c>
      <c r="L766" t="s">
        <v>51</v>
      </c>
      <c r="M766" s="51" t="s">
        <v>691</v>
      </c>
      <c r="N766" t="s">
        <v>66</v>
      </c>
      <c r="O766" s="57">
        <v>45961</v>
      </c>
      <c r="P766" t="s">
        <v>60</v>
      </c>
    </row>
    <row r="767" spans="1:16" x14ac:dyDescent="0.25">
      <c r="A767">
        <v>2025</v>
      </c>
      <c r="B767" s="30">
        <v>45931</v>
      </c>
      <c r="C767" s="30">
        <v>45961</v>
      </c>
      <c r="D767" s="2" t="s">
        <v>47</v>
      </c>
      <c r="E767" t="s">
        <v>49</v>
      </c>
      <c r="F767" s="8">
        <v>1042</v>
      </c>
      <c r="G767" t="s">
        <v>49</v>
      </c>
      <c r="H767" s="36" t="s">
        <v>81</v>
      </c>
      <c r="I767" s="44" t="s">
        <v>71</v>
      </c>
      <c r="J767" s="32" t="s">
        <v>738</v>
      </c>
      <c r="K767" s="39">
        <v>14462</v>
      </c>
      <c r="L767" t="s">
        <v>51</v>
      </c>
      <c r="M767" s="51" t="s">
        <v>690</v>
      </c>
      <c r="N767" t="s">
        <v>66</v>
      </c>
      <c r="O767" s="57">
        <v>45961</v>
      </c>
      <c r="P767" t="s">
        <v>60</v>
      </c>
    </row>
    <row r="768" spans="1:16" x14ac:dyDescent="0.25">
      <c r="A768">
        <v>2025</v>
      </c>
      <c r="B768" s="30">
        <v>45931</v>
      </c>
      <c r="C768" s="30">
        <v>45961</v>
      </c>
      <c r="D768" s="2" t="s">
        <v>47</v>
      </c>
      <c r="E768" t="s">
        <v>49</v>
      </c>
      <c r="F768" s="8">
        <v>1042</v>
      </c>
      <c r="G768" t="s">
        <v>49</v>
      </c>
      <c r="H768" s="36" t="s">
        <v>81</v>
      </c>
      <c r="I768" s="44">
        <v>45954</v>
      </c>
      <c r="J768" s="32" t="s">
        <v>738</v>
      </c>
      <c r="K768" s="39">
        <v>14463</v>
      </c>
      <c r="L768" t="s">
        <v>51</v>
      </c>
      <c r="M768" s="51" t="s">
        <v>690</v>
      </c>
      <c r="N768" t="s">
        <v>66</v>
      </c>
      <c r="O768" s="57">
        <v>45961</v>
      </c>
      <c r="P768" t="s">
        <v>60</v>
      </c>
    </row>
    <row r="769" spans="1:16" x14ac:dyDescent="0.25">
      <c r="A769">
        <v>2025</v>
      </c>
      <c r="B769" s="30">
        <v>45931</v>
      </c>
      <c r="C769" s="30">
        <v>45961</v>
      </c>
      <c r="D769" s="2" t="s">
        <v>47</v>
      </c>
      <c r="E769" t="s">
        <v>49</v>
      </c>
      <c r="F769" s="8">
        <v>208</v>
      </c>
      <c r="G769" t="s">
        <v>49</v>
      </c>
      <c r="H769" s="36" t="s">
        <v>81</v>
      </c>
      <c r="I769" s="44">
        <v>45954</v>
      </c>
      <c r="J769" s="32" t="s">
        <v>738</v>
      </c>
      <c r="K769" s="39">
        <v>14464</v>
      </c>
      <c r="L769" t="s">
        <v>51</v>
      </c>
      <c r="M769" s="51" t="s">
        <v>691</v>
      </c>
      <c r="N769" t="s">
        <v>66</v>
      </c>
      <c r="O769" s="57">
        <v>45961</v>
      </c>
      <c r="P769" t="s">
        <v>60</v>
      </c>
    </row>
    <row r="770" spans="1:16" x14ac:dyDescent="0.25">
      <c r="A770">
        <v>2025</v>
      </c>
      <c r="B770" s="30">
        <v>45931</v>
      </c>
      <c r="C770" s="30">
        <v>45961</v>
      </c>
      <c r="D770" s="2" t="s">
        <v>47</v>
      </c>
      <c r="E770" t="s">
        <v>49</v>
      </c>
      <c r="F770" s="8">
        <v>1042</v>
      </c>
      <c r="G770" t="s">
        <v>49</v>
      </c>
      <c r="H770" s="36" t="s">
        <v>81</v>
      </c>
      <c r="I770" s="44">
        <v>45954</v>
      </c>
      <c r="J770" s="32" t="s">
        <v>738</v>
      </c>
      <c r="K770" s="39">
        <v>14465</v>
      </c>
      <c r="L770" t="s">
        <v>51</v>
      </c>
      <c r="M770" s="51" t="s">
        <v>690</v>
      </c>
      <c r="N770" t="s">
        <v>66</v>
      </c>
      <c r="O770" s="57">
        <v>45961</v>
      </c>
      <c r="P770" t="s">
        <v>60</v>
      </c>
    </row>
    <row r="771" spans="1:16" x14ac:dyDescent="0.25">
      <c r="A771">
        <v>2025</v>
      </c>
      <c r="B771" s="30">
        <v>45931</v>
      </c>
      <c r="C771" s="30">
        <v>45961</v>
      </c>
      <c r="D771" s="2" t="s">
        <v>47</v>
      </c>
      <c r="E771" t="s">
        <v>49</v>
      </c>
      <c r="F771" s="8">
        <v>650</v>
      </c>
      <c r="G771" t="s">
        <v>49</v>
      </c>
      <c r="H771" s="36" t="s">
        <v>81</v>
      </c>
      <c r="I771" s="44">
        <v>45954</v>
      </c>
      <c r="J771" s="32" t="s">
        <v>738</v>
      </c>
      <c r="K771" s="39">
        <v>14466</v>
      </c>
      <c r="L771" t="s">
        <v>51</v>
      </c>
      <c r="M771" s="51" t="s">
        <v>690</v>
      </c>
      <c r="N771" t="s">
        <v>66</v>
      </c>
      <c r="O771" s="57">
        <v>45961</v>
      </c>
      <c r="P771" t="s">
        <v>60</v>
      </c>
    </row>
    <row r="772" spans="1:16" x14ac:dyDescent="0.25">
      <c r="A772">
        <v>2025</v>
      </c>
      <c r="B772" s="30">
        <v>45931</v>
      </c>
      <c r="C772" s="30">
        <v>45961</v>
      </c>
      <c r="D772" s="2" t="s">
        <v>47</v>
      </c>
      <c r="E772" t="s">
        <v>49</v>
      </c>
      <c r="F772" s="8">
        <v>1042</v>
      </c>
      <c r="G772" t="s">
        <v>49</v>
      </c>
      <c r="H772" s="36" t="s">
        <v>81</v>
      </c>
      <c r="I772" s="44">
        <v>45954</v>
      </c>
      <c r="J772" s="32" t="s">
        <v>738</v>
      </c>
      <c r="K772" s="39">
        <v>14467</v>
      </c>
      <c r="L772" t="s">
        <v>51</v>
      </c>
      <c r="M772" s="51" t="s">
        <v>690</v>
      </c>
      <c r="N772" t="s">
        <v>66</v>
      </c>
      <c r="O772" s="57">
        <v>45961</v>
      </c>
      <c r="P772" t="s">
        <v>60</v>
      </c>
    </row>
    <row r="773" spans="1:16" x14ac:dyDescent="0.25">
      <c r="A773">
        <v>2025</v>
      </c>
      <c r="B773" s="30">
        <v>45931</v>
      </c>
      <c r="C773" s="30">
        <v>45961</v>
      </c>
      <c r="D773" s="2" t="s">
        <v>47</v>
      </c>
      <c r="E773" t="s">
        <v>49</v>
      </c>
      <c r="F773" s="9">
        <v>36</v>
      </c>
      <c r="G773" t="s">
        <v>49</v>
      </c>
      <c r="H773" s="36" t="s">
        <v>82</v>
      </c>
      <c r="I773" s="48">
        <v>45931</v>
      </c>
      <c r="J773" s="32" t="s">
        <v>738</v>
      </c>
      <c r="K773" s="37" t="s">
        <v>486</v>
      </c>
      <c r="L773" t="s">
        <v>51</v>
      </c>
      <c r="M773" s="43" t="s">
        <v>694</v>
      </c>
      <c r="N773" t="s">
        <v>66</v>
      </c>
      <c r="O773" s="57">
        <v>45961</v>
      </c>
      <c r="P773" t="s">
        <v>60</v>
      </c>
    </row>
    <row r="774" spans="1:16" x14ac:dyDescent="0.25">
      <c r="A774">
        <v>2025</v>
      </c>
      <c r="B774" s="30">
        <v>45931</v>
      </c>
      <c r="C774" s="30">
        <v>45961</v>
      </c>
      <c r="D774" s="2" t="s">
        <v>47</v>
      </c>
      <c r="E774" t="s">
        <v>49</v>
      </c>
      <c r="F774" s="9">
        <v>834</v>
      </c>
      <c r="G774" t="s">
        <v>49</v>
      </c>
      <c r="H774" s="36" t="s">
        <v>82</v>
      </c>
      <c r="I774" s="48">
        <v>45931</v>
      </c>
      <c r="J774" s="32" t="s">
        <v>738</v>
      </c>
      <c r="K774" s="37" t="s">
        <v>487</v>
      </c>
      <c r="L774" t="s">
        <v>51</v>
      </c>
      <c r="M774" s="43" t="s">
        <v>695</v>
      </c>
      <c r="N774" t="s">
        <v>66</v>
      </c>
      <c r="O774" s="57">
        <v>45961</v>
      </c>
      <c r="P774" t="s">
        <v>60</v>
      </c>
    </row>
    <row r="775" spans="1:16" x14ac:dyDescent="0.25">
      <c r="A775">
        <v>2025</v>
      </c>
      <c r="B775" s="30">
        <v>45931</v>
      </c>
      <c r="C775" s="30">
        <v>45961</v>
      </c>
      <c r="D775" s="2" t="s">
        <v>47</v>
      </c>
      <c r="E775" t="s">
        <v>49</v>
      </c>
      <c r="F775" s="9">
        <v>990</v>
      </c>
      <c r="G775" t="s">
        <v>49</v>
      </c>
      <c r="H775" s="36" t="s">
        <v>82</v>
      </c>
      <c r="I775" s="48">
        <v>45931</v>
      </c>
      <c r="J775" s="32" t="s">
        <v>738</v>
      </c>
      <c r="K775" s="37" t="s">
        <v>488</v>
      </c>
      <c r="L775" t="s">
        <v>51</v>
      </c>
      <c r="M775" s="52" t="s">
        <v>696</v>
      </c>
      <c r="N775" t="s">
        <v>66</v>
      </c>
      <c r="O775" s="57">
        <v>45961</v>
      </c>
      <c r="P775" t="s">
        <v>60</v>
      </c>
    </row>
    <row r="776" spans="1:16" x14ac:dyDescent="0.25">
      <c r="A776">
        <v>2025</v>
      </c>
      <c r="B776" s="30">
        <v>45931</v>
      </c>
      <c r="C776" s="30">
        <v>45961</v>
      </c>
      <c r="D776" s="2" t="s">
        <v>47</v>
      </c>
      <c r="E776" t="s">
        <v>49</v>
      </c>
      <c r="F776" s="9">
        <v>834</v>
      </c>
      <c r="G776" t="s">
        <v>49</v>
      </c>
      <c r="H776" s="36" t="s">
        <v>82</v>
      </c>
      <c r="I776" s="48">
        <v>45931</v>
      </c>
      <c r="J776" s="32" t="s">
        <v>738</v>
      </c>
      <c r="K776" s="49" t="s">
        <v>489</v>
      </c>
      <c r="L776" t="s">
        <v>51</v>
      </c>
      <c r="M776" s="43" t="s">
        <v>695</v>
      </c>
      <c r="N776" t="s">
        <v>66</v>
      </c>
      <c r="O776" s="57">
        <v>45961</v>
      </c>
      <c r="P776" t="s">
        <v>60</v>
      </c>
    </row>
    <row r="777" spans="1:16" x14ac:dyDescent="0.25">
      <c r="A777">
        <v>2025</v>
      </c>
      <c r="B777" s="30">
        <v>45931</v>
      </c>
      <c r="C777" s="30">
        <v>45961</v>
      </c>
      <c r="D777" s="2" t="s">
        <v>47</v>
      </c>
      <c r="E777" t="s">
        <v>49</v>
      </c>
      <c r="F777" s="9">
        <v>834</v>
      </c>
      <c r="G777" t="s">
        <v>49</v>
      </c>
      <c r="H777" s="36" t="s">
        <v>82</v>
      </c>
      <c r="I777" s="48">
        <v>45931</v>
      </c>
      <c r="J777" s="32" t="s">
        <v>738</v>
      </c>
      <c r="K777" s="49" t="s">
        <v>490</v>
      </c>
      <c r="L777" t="s">
        <v>51</v>
      </c>
      <c r="M777" s="43" t="s">
        <v>695</v>
      </c>
      <c r="N777" t="s">
        <v>66</v>
      </c>
      <c r="O777" s="57">
        <v>45961</v>
      </c>
      <c r="P777" t="s">
        <v>60</v>
      </c>
    </row>
    <row r="778" spans="1:16" x14ac:dyDescent="0.25">
      <c r="A778">
        <v>2025</v>
      </c>
      <c r="B778" s="30">
        <v>45931</v>
      </c>
      <c r="C778" s="30">
        <v>45961</v>
      </c>
      <c r="D778" s="2" t="s">
        <v>47</v>
      </c>
      <c r="E778" t="s">
        <v>49</v>
      </c>
      <c r="F778" s="9">
        <v>834</v>
      </c>
      <c r="G778" t="s">
        <v>49</v>
      </c>
      <c r="H778" s="36" t="s">
        <v>82</v>
      </c>
      <c r="I778" s="48">
        <v>45931</v>
      </c>
      <c r="J778" s="32" t="s">
        <v>738</v>
      </c>
      <c r="K778" s="49" t="s">
        <v>491</v>
      </c>
      <c r="L778" t="s">
        <v>51</v>
      </c>
      <c r="M778" s="43" t="s">
        <v>695</v>
      </c>
      <c r="N778" t="s">
        <v>66</v>
      </c>
      <c r="O778" s="57">
        <v>45961</v>
      </c>
      <c r="P778" t="s">
        <v>60</v>
      </c>
    </row>
    <row r="779" spans="1:16" x14ac:dyDescent="0.25">
      <c r="A779">
        <v>2025</v>
      </c>
      <c r="B779" s="30">
        <v>45931</v>
      </c>
      <c r="C779" s="30">
        <v>45961</v>
      </c>
      <c r="D779" s="2" t="s">
        <v>47</v>
      </c>
      <c r="E779" t="s">
        <v>49</v>
      </c>
      <c r="F779" s="9">
        <v>834</v>
      </c>
      <c r="G779" t="s">
        <v>49</v>
      </c>
      <c r="H779" s="36" t="s">
        <v>82</v>
      </c>
      <c r="I779" s="48">
        <v>45931</v>
      </c>
      <c r="J779" s="32" t="s">
        <v>738</v>
      </c>
      <c r="K779" s="49" t="s">
        <v>492</v>
      </c>
      <c r="L779" t="s">
        <v>51</v>
      </c>
      <c r="M779" s="43" t="s">
        <v>695</v>
      </c>
      <c r="N779" t="s">
        <v>66</v>
      </c>
      <c r="O779" s="57">
        <v>45961</v>
      </c>
      <c r="P779" t="s">
        <v>60</v>
      </c>
    </row>
    <row r="780" spans="1:16" x14ac:dyDescent="0.25">
      <c r="A780">
        <v>2025</v>
      </c>
      <c r="B780" s="30">
        <v>45931</v>
      </c>
      <c r="C780" s="30">
        <v>45961</v>
      </c>
      <c r="D780" s="2" t="s">
        <v>47</v>
      </c>
      <c r="E780" t="s">
        <v>49</v>
      </c>
      <c r="F780" s="9">
        <v>36</v>
      </c>
      <c r="G780" t="s">
        <v>49</v>
      </c>
      <c r="H780" s="36" t="s">
        <v>82</v>
      </c>
      <c r="I780" s="48">
        <v>45931</v>
      </c>
      <c r="J780" s="32" t="s">
        <v>738</v>
      </c>
      <c r="K780" s="49" t="s">
        <v>493</v>
      </c>
      <c r="L780" t="s">
        <v>51</v>
      </c>
      <c r="M780" s="43" t="s">
        <v>694</v>
      </c>
      <c r="N780" t="s">
        <v>66</v>
      </c>
      <c r="O780" s="57">
        <v>45961</v>
      </c>
      <c r="P780" t="s">
        <v>60</v>
      </c>
    </row>
    <row r="781" spans="1:16" x14ac:dyDescent="0.25">
      <c r="A781">
        <v>2025</v>
      </c>
      <c r="B781" s="30">
        <v>45931</v>
      </c>
      <c r="C781" s="30">
        <v>45961</v>
      </c>
      <c r="D781" s="2" t="s">
        <v>47</v>
      </c>
      <c r="E781" t="s">
        <v>49</v>
      </c>
      <c r="F781" s="9">
        <v>834</v>
      </c>
      <c r="G781" t="s">
        <v>49</v>
      </c>
      <c r="H781" s="36" t="s">
        <v>82</v>
      </c>
      <c r="I781" s="48">
        <v>45933</v>
      </c>
      <c r="J781" s="32" t="s">
        <v>738</v>
      </c>
      <c r="K781" s="49" t="s">
        <v>494</v>
      </c>
      <c r="L781" t="s">
        <v>51</v>
      </c>
      <c r="M781" s="43" t="s">
        <v>695</v>
      </c>
      <c r="N781" t="s">
        <v>66</v>
      </c>
      <c r="O781" s="57">
        <v>45961</v>
      </c>
      <c r="P781" t="s">
        <v>60</v>
      </c>
    </row>
    <row r="782" spans="1:16" x14ac:dyDescent="0.25">
      <c r="A782">
        <v>2025</v>
      </c>
      <c r="B782" s="30">
        <v>45931</v>
      </c>
      <c r="C782" s="30">
        <v>45961</v>
      </c>
      <c r="D782" s="2" t="s">
        <v>47</v>
      </c>
      <c r="E782" t="s">
        <v>49</v>
      </c>
      <c r="F782" s="9">
        <v>834</v>
      </c>
      <c r="G782" t="s">
        <v>49</v>
      </c>
      <c r="H782" s="36" t="s">
        <v>82</v>
      </c>
      <c r="I782" s="48">
        <v>45937</v>
      </c>
      <c r="J782" s="32" t="s">
        <v>738</v>
      </c>
      <c r="K782" s="49" t="s">
        <v>495</v>
      </c>
      <c r="L782" t="s">
        <v>51</v>
      </c>
      <c r="M782" s="43" t="s">
        <v>695</v>
      </c>
      <c r="N782" t="s">
        <v>66</v>
      </c>
      <c r="O782" s="57">
        <v>45961</v>
      </c>
      <c r="P782" t="s">
        <v>60</v>
      </c>
    </row>
    <row r="783" spans="1:16" x14ac:dyDescent="0.25">
      <c r="A783">
        <v>2025</v>
      </c>
      <c r="B783" s="30">
        <v>45931</v>
      </c>
      <c r="C783" s="30">
        <v>45961</v>
      </c>
      <c r="D783" s="2" t="s">
        <v>47</v>
      </c>
      <c r="E783" t="s">
        <v>49</v>
      </c>
      <c r="F783" s="21">
        <v>990</v>
      </c>
      <c r="G783" t="s">
        <v>49</v>
      </c>
      <c r="H783" s="36" t="s">
        <v>82</v>
      </c>
      <c r="I783" s="48">
        <v>45937</v>
      </c>
      <c r="J783" s="32" t="s">
        <v>738</v>
      </c>
      <c r="K783" s="49" t="s">
        <v>496</v>
      </c>
      <c r="L783" t="s">
        <v>51</v>
      </c>
      <c r="M783" s="43" t="s">
        <v>696</v>
      </c>
      <c r="N783" t="s">
        <v>66</v>
      </c>
      <c r="O783" s="57">
        <v>45961</v>
      </c>
      <c r="P783" t="s">
        <v>60</v>
      </c>
    </row>
    <row r="784" spans="1:16" x14ac:dyDescent="0.25">
      <c r="A784">
        <v>2025</v>
      </c>
      <c r="B784" s="30">
        <v>45931</v>
      </c>
      <c r="C784" s="30">
        <v>45961</v>
      </c>
      <c r="D784" s="2" t="s">
        <v>47</v>
      </c>
      <c r="E784" t="s">
        <v>49</v>
      </c>
      <c r="F784" s="21">
        <v>834</v>
      </c>
      <c r="G784" t="s">
        <v>49</v>
      </c>
      <c r="H784" s="36" t="s">
        <v>82</v>
      </c>
      <c r="I784" s="48">
        <v>45937</v>
      </c>
      <c r="J784" s="32" t="s">
        <v>738</v>
      </c>
      <c r="K784" s="49" t="s">
        <v>497</v>
      </c>
      <c r="L784" t="s">
        <v>51</v>
      </c>
      <c r="M784" s="43" t="s">
        <v>695</v>
      </c>
      <c r="N784" t="s">
        <v>66</v>
      </c>
      <c r="O784" s="57">
        <v>45961</v>
      </c>
      <c r="P784" t="s">
        <v>60</v>
      </c>
    </row>
    <row r="785" spans="1:16" x14ac:dyDescent="0.25">
      <c r="A785">
        <v>2025</v>
      </c>
      <c r="B785" s="30">
        <v>45931</v>
      </c>
      <c r="C785" s="30">
        <v>45961</v>
      </c>
      <c r="D785" s="2" t="s">
        <v>47</v>
      </c>
      <c r="E785" t="s">
        <v>49</v>
      </c>
      <c r="F785" s="21">
        <v>834</v>
      </c>
      <c r="G785" t="s">
        <v>49</v>
      </c>
      <c r="H785" s="36" t="s">
        <v>82</v>
      </c>
      <c r="I785" s="48">
        <v>45937</v>
      </c>
      <c r="J785" s="32" t="s">
        <v>738</v>
      </c>
      <c r="K785" s="49" t="s">
        <v>498</v>
      </c>
      <c r="L785" t="s">
        <v>51</v>
      </c>
      <c r="M785" s="43" t="s">
        <v>695</v>
      </c>
      <c r="N785" t="s">
        <v>66</v>
      </c>
      <c r="O785" s="57">
        <v>45961</v>
      </c>
      <c r="P785" t="s">
        <v>60</v>
      </c>
    </row>
    <row r="786" spans="1:16" x14ac:dyDescent="0.25">
      <c r="A786">
        <v>2025</v>
      </c>
      <c r="B786" s="30">
        <v>45931</v>
      </c>
      <c r="C786" s="30">
        <v>45961</v>
      </c>
      <c r="D786" s="2" t="s">
        <v>47</v>
      </c>
      <c r="E786" t="s">
        <v>49</v>
      </c>
      <c r="F786" s="9">
        <v>834</v>
      </c>
      <c r="G786" t="s">
        <v>49</v>
      </c>
      <c r="H786" s="36" t="s">
        <v>82</v>
      </c>
      <c r="I786" s="48">
        <v>45945</v>
      </c>
      <c r="J786" s="32" t="s">
        <v>738</v>
      </c>
      <c r="K786" s="49" t="s">
        <v>499</v>
      </c>
      <c r="L786" t="s">
        <v>51</v>
      </c>
      <c r="M786" s="43" t="s">
        <v>695</v>
      </c>
      <c r="N786" t="s">
        <v>66</v>
      </c>
      <c r="O786" s="57">
        <v>45961</v>
      </c>
      <c r="P786" t="s">
        <v>60</v>
      </c>
    </row>
    <row r="787" spans="1:16" x14ac:dyDescent="0.25">
      <c r="A787">
        <v>2025</v>
      </c>
      <c r="B787" s="30">
        <v>45931</v>
      </c>
      <c r="C787" s="30">
        <v>45961</v>
      </c>
      <c r="D787" s="2" t="s">
        <v>47</v>
      </c>
      <c r="E787" t="s">
        <v>49</v>
      </c>
      <c r="F787" s="9">
        <v>834</v>
      </c>
      <c r="G787" t="s">
        <v>49</v>
      </c>
      <c r="H787" s="36" t="s">
        <v>82</v>
      </c>
      <c r="I787" s="48">
        <v>45945</v>
      </c>
      <c r="J787" s="32" t="s">
        <v>738</v>
      </c>
      <c r="K787" s="49" t="s">
        <v>500</v>
      </c>
      <c r="L787" t="s">
        <v>51</v>
      </c>
      <c r="M787" s="43" t="s">
        <v>695</v>
      </c>
      <c r="N787" t="s">
        <v>66</v>
      </c>
      <c r="O787" s="57">
        <v>45961</v>
      </c>
      <c r="P787" t="s">
        <v>60</v>
      </c>
    </row>
    <row r="788" spans="1:16" x14ac:dyDescent="0.25">
      <c r="A788">
        <v>2025</v>
      </c>
      <c r="B788" s="30">
        <v>45931</v>
      </c>
      <c r="C788" s="30">
        <v>45961</v>
      </c>
      <c r="D788" s="2" t="s">
        <v>47</v>
      </c>
      <c r="E788" t="s">
        <v>49</v>
      </c>
      <c r="F788" s="9">
        <v>1400</v>
      </c>
      <c r="G788" t="s">
        <v>49</v>
      </c>
      <c r="H788" s="36" t="s">
        <v>82</v>
      </c>
      <c r="I788" s="48">
        <v>45946</v>
      </c>
      <c r="J788" s="32" t="s">
        <v>738</v>
      </c>
      <c r="K788" s="49" t="s">
        <v>501</v>
      </c>
      <c r="L788" t="s">
        <v>51</v>
      </c>
      <c r="M788" s="43" t="s">
        <v>695</v>
      </c>
      <c r="N788" t="s">
        <v>66</v>
      </c>
      <c r="O788" s="57">
        <v>45961</v>
      </c>
      <c r="P788" t="s">
        <v>60</v>
      </c>
    </row>
    <row r="789" spans="1:16" x14ac:dyDescent="0.25">
      <c r="A789">
        <v>2025</v>
      </c>
      <c r="B789" s="30">
        <v>45931</v>
      </c>
      <c r="C789" s="30">
        <v>45961</v>
      </c>
      <c r="D789" s="2" t="s">
        <v>47</v>
      </c>
      <c r="E789" t="s">
        <v>49</v>
      </c>
      <c r="F789" s="9">
        <v>300</v>
      </c>
      <c r="G789" t="s">
        <v>49</v>
      </c>
      <c r="H789" s="36" t="s">
        <v>82</v>
      </c>
      <c r="I789" s="48">
        <v>45946</v>
      </c>
      <c r="J789" s="32" t="s">
        <v>738</v>
      </c>
      <c r="K789" s="49" t="s">
        <v>502</v>
      </c>
      <c r="L789" t="s">
        <v>51</v>
      </c>
      <c r="M789" s="43" t="s">
        <v>696</v>
      </c>
      <c r="N789" t="s">
        <v>66</v>
      </c>
      <c r="O789" s="57">
        <v>45961</v>
      </c>
      <c r="P789" t="s">
        <v>60</v>
      </c>
    </row>
    <row r="790" spans="1:16" x14ac:dyDescent="0.25">
      <c r="A790">
        <v>2025</v>
      </c>
      <c r="B790" s="30">
        <v>45931</v>
      </c>
      <c r="C790" s="30">
        <v>45961</v>
      </c>
      <c r="D790" s="2" t="s">
        <v>47</v>
      </c>
      <c r="E790" t="s">
        <v>49</v>
      </c>
      <c r="F790" s="9">
        <v>834</v>
      </c>
      <c r="G790" t="s">
        <v>49</v>
      </c>
      <c r="H790" s="36" t="s">
        <v>82</v>
      </c>
      <c r="I790" s="48">
        <v>45950</v>
      </c>
      <c r="J790" s="32" t="s">
        <v>738</v>
      </c>
      <c r="K790" s="49" t="s">
        <v>503</v>
      </c>
      <c r="L790" t="s">
        <v>51</v>
      </c>
      <c r="M790" s="43" t="s">
        <v>695</v>
      </c>
      <c r="N790" t="s">
        <v>66</v>
      </c>
      <c r="O790" s="57">
        <v>45961</v>
      </c>
      <c r="P790" t="s">
        <v>60</v>
      </c>
    </row>
    <row r="791" spans="1:16" x14ac:dyDescent="0.25">
      <c r="A791">
        <v>2025</v>
      </c>
      <c r="B791" s="30">
        <v>45931</v>
      </c>
      <c r="C791" s="30">
        <v>45961</v>
      </c>
      <c r="D791" s="2" t="s">
        <v>47</v>
      </c>
      <c r="E791" t="s">
        <v>49</v>
      </c>
      <c r="F791" s="9">
        <v>834</v>
      </c>
      <c r="G791" t="s">
        <v>49</v>
      </c>
      <c r="H791" s="36" t="s">
        <v>82</v>
      </c>
      <c r="I791" s="48">
        <v>45950</v>
      </c>
      <c r="J791" s="32" t="s">
        <v>738</v>
      </c>
      <c r="K791" s="49" t="s">
        <v>504</v>
      </c>
      <c r="L791" t="s">
        <v>51</v>
      </c>
      <c r="M791" s="43" t="s">
        <v>695</v>
      </c>
      <c r="N791" t="s">
        <v>66</v>
      </c>
      <c r="O791" s="57">
        <v>45961</v>
      </c>
      <c r="P791" t="s">
        <v>60</v>
      </c>
    </row>
    <row r="792" spans="1:16" x14ac:dyDescent="0.25">
      <c r="A792">
        <v>2025</v>
      </c>
      <c r="B792" s="30">
        <v>45931</v>
      </c>
      <c r="C792" s="30">
        <v>45961</v>
      </c>
      <c r="D792" s="2" t="s">
        <v>47</v>
      </c>
      <c r="E792" t="s">
        <v>49</v>
      </c>
      <c r="F792" s="9">
        <v>834</v>
      </c>
      <c r="G792" t="s">
        <v>49</v>
      </c>
      <c r="H792" s="36" t="s">
        <v>82</v>
      </c>
      <c r="I792" s="48">
        <v>45950</v>
      </c>
      <c r="J792" s="32" t="s">
        <v>738</v>
      </c>
      <c r="K792" s="49" t="s">
        <v>505</v>
      </c>
      <c r="L792" t="s">
        <v>51</v>
      </c>
      <c r="M792" s="43" t="s">
        <v>695</v>
      </c>
      <c r="N792" t="s">
        <v>66</v>
      </c>
      <c r="O792" s="57">
        <v>45961</v>
      </c>
      <c r="P792" t="s">
        <v>60</v>
      </c>
    </row>
    <row r="793" spans="1:16" x14ac:dyDescent="0.25">
      <c r="A793">
        <v>2025</v>
      </c>
      <c r="B793" s="30">
        <v>45931</v>
      </c>
      <c r="C793" s="30">
        <v>45961</v>
      </c>
      <c r="D793" s="2" t="s">
        <v>47</v>
      </c>
      <c r="E793" t="s">
        <v>49</v>
      </c>
      <c r="F793" s="9">
        <v>834</v>
      </c>
      <c r="G793" t="s">
        <v>49</v>
      </c>
      <c r="H793" s="36" t="s">
        <v>82</v>
      </c>
      <c r="I793" s="48">
        <v>45950</v>
      </c>
      <c r="J793" s="32" t="s">
        <v>738</v>
      </c>
      <c r="K793" s="49" t="s">
        <v>506</v>
      </c>
      <c r="L793" t="s">
        <v>51</v>
      </c>
      <c r="M793" s="43" t="s">
        <v>695</v>
      </c>
      <c r="N793" t="s">
        <v>66</v>
      </c>
      <c r="O793" s="57">
        <v>45961</v>
      </c>
      <c r="P793" t="s">
        <v>60</v>
      </c>
    </row>
    <row r="794" spans="1:16" x14ac:dyDescent="0.25">
      <c r="A794">
        <v>2025</v>
      </c>
      <c r="B794" s="30">
        <v>45931</v>
      </c>
      <c r="C794" s="30">
        <v>45961</v>
      </c>
      <c r="D794" s="2" t="s">
        <v>47</v>
      </c>
      <c r="E794" t="s">
        <v>49</v>
      </c>
      <c r="F794" s="9">
        <v>834</v>
      </c>
      <c r="G794" t="s">
        <v>49</v>
      </c>
      <c r="H794" s="36" t="s">
        <v>82</v>
      </c>
      <c r="I794" s="48">
        <v>45950</v>
      </c>
      <c r="J794" s="32" t="s">
        <v>738</v>
      </c>
      <c r="K794" s="49" t="s">
        <v>507</v>
      </c>
      <c r="L794" t="s">
        <v>51</v>
      </c>
      <c r="M794" s="43" t="s">
        <v>695</v>
      </c>
      <c r="N794" t="s">
        <v>66</v>
      </c>
      <c r="O794" s="57">
        <v>45961</v>
      </c>
      <c r="P794" t="s">
        <v>60</v>
      </c>
    </row>
    <row r="795" spans="1:16" x14ac:dyDescent="0.25">
      <c r="A795">
        <v>2025</v>
      </c>
      <c r="B795" s="30">
        <v>45931</v>
      </c>
      <c r="C795" s="30">
        <v>45961</v>
      </c>
      <c r="D795" s="2" t="s">
        <v>47</v>
      </c>
      <c r="E795" t="s">
        <v>49</v>
      </c>
      <c r="F795" s="9">
        <v>834</v>
      </c>
      <c r="G795" t="s">
        <v>49</v>
      </c>
      <c r="H795" s="36" t="s">
        <v>82</v>
      </c>
      <c r="I795" s="48">
        <v>45950</v>
      </c>
      <c r="J795" s="32" t="s">
        <v>738</v>
      </c>
      <c r="K795" s="49" t="s">
        <v>508</v>
      </c>
      <c r="L795" t="s">
        <v>51</v>
      </c>
      <c r="M795" s="43" t="s">
        <v>695</v>
      </c>
      <c r="N795" t="s">
        <v>66</v>
      </c>
      <c r="O795" s="57">
        <v>45961</v>
      </c>
      <c r="P795" t="s">
        <v>60</v>
      </c>
    </row>
    <row r="796" spans="1:16" x14ac:dyDescent="0.25">
      <c r="A796">
        <v>2025</v>
      </c>
      <c r="B796" s="30">
        <v>45931</v>
      </c>
      <c r="C796" s="30">
        <v>45961</v>
      </c>
      <c r="D796" s="2" t="s">
        <v>47</v>
      </c>
      <c r="E796" t="s">
        <v>49</v>
      </c>
      <c r="F796" s="9">
        <v>834</v>
      </c>
      <c r="G796" t="s">
        <v>49</v>
      </c>
      <c r="H796" s="36" t="s">
        <v>82</v>
      </c>
      <c r="I796" s="48">
        <v>45950</v>
      </c>
      <c r="J796" s="32" t="s">
        <v>738</v>
      </c>
      <c r="K796" s="49" t="s">
        <v>509</v>
      </c>
      <c r="L796" t="s">
        <v>51</v>
      </c>
      <c r="M796" s="43" t="s">
        <v>695</v>
      </c>
      <c r="N796" t="s">
        <v>66</v>
      </c>
      <c r="O796" s="57">
        <v>45961</v>
      </c>
      <c r="P796" t="s">
        <v>60</v>
      </c>
    </row>
    <row r="797" spans="1:16" x14ac:dyDescent="0.25">
      <c r="A797">
        <v>2025</v>
      </c>
      <c r="B797" s="30">
        <v>45931</v>
      </c>
      <c r="C797" s="30">
        <v>45961</v>
      </c>
      <c r="D797" s="2" t="s">
        <v>47</v>
      </c>
      <c r="E797" t="s">
        <v>49</v>
      </c>
      <c r="F797" s="9">
        <v>4800</v>
      </c>
      <c r="G797" t="s">
        <v>49</v>
      </c>
      <c r="H797" s="36" t="s">
        <v>82</v>
      </c>
      <c r="I797" s="48">
        <v>45950</v>
      </c>
      <c r="J797" s="32" t="s">
        <v>738</v>
      </c>
      <c r="K797" s="49" t="s">
        <v>510</v>
      </c>
      <c r="L797" t="s">
        <v>51</v>
      </c>
      <c r="M797" s="43" t="s">
        <v>695</v>
      </c>
      <c r="N797" t="s">
        <v>66</v>
      </c>
      <c r="O797" s="57">
        <v>45961</v>
      </c>
      <c r="P797" t="s">
        <v>60</v>
      </c>
    </row>
    <row r="798" spans="1:16" x14ac:dyDescent="0.25">
      <c r="A798">
        <v>2025</v>
      </c>
      <c r="B798" s="30">
        <v>45931</v>
      </c>
      <c r="C798" s="30">
        <v>45961</v>
      </c>
      <c r="D798" s="2" t="s">
        <v>47</v>
      </c>
      <c r="E798" t="s">
        <v>49</v>
      </c>
      <c r="F798" s="9">
        <v>160</v>
      </c>
      <c r="G798" t="s">
        <v>49</v>
      </c>
      <c r="H798" s="36" t="s">
        <v>82</v>
      </c>
      <c r="I798" s="48">
        <v>45950</v>
      </c>
      <c r="J798" s="32" t="s">
        <v>738</v>
      </c>
      <c r="K798" s="49" t="s">
        <v>510</v>
      </c>
      <c r="L798" t="s">
        <v>51</v>
      </c>
      <c r="M798" s="43" t="s">
        <v>695</v>
      </c>
      <c r="N798" t="s">
        <v>66</v>
      </c>
      <c r="O798" s="57">
        <v>45961</v>
      </c>
      <c r="P798" t="s">
        <v>60</v>
      </c>
    </row>
    <row r="799" spans="1:16" x14ac:dyDescent="0.25">
      <c r="A799">
        <v>2025</v>
      </c>
      <c r="B799" s="30">
        <v>45931</v>
      </c>
      <c r="C799" s="30">
        <v>45961</v>
      </c>
      <c r="D799" s="2" t="s">
        <v>47</v>
      </c>
      <c r="E799" t="s">
        <v>49</v>
      </c>
      <c r="F799" s="9">
        <v>200</v>
      </c>
      <c r="G799" t="s">
        <v>49</v>
      </c>
      <c r="H799" s="36" t="s">
        <v>82</v>
      </c>
      <c r="I799" s="48">
        <v>45950</v>
      </c>
      <c r="J799" s="32" t="s">
        <v>738</v>
      </c>
      <c r="K799" s="49" t="s">
        <v>511</v>
      </c>
      <c r="L799" t="s">
        <v>51</v>
      </c>
      <c r="M799" s="43" t="s">
        <v>697</v>
      </c>
      <c r="N799" t="s">
        <v>66</v>
      </c>
      <c r="O799" s="57">
        <v>45961</v>
      </c>
      <c r="P799" t="s">
        <v>60</v>
      </c>
    </row>
    <row r="800" spans="1:16" x14ac:dyDescent="0.25">
      <c r="A800">
        <v>2025</v>
      </c>
      <c r="B800" s="30">
        <v>45931</v>
      </c>
      <c r="C800" s="30">
        <v>45961</v>
      </c>
      <c r="D800" s="2" t="s">
        <v>47</v>
      </c>
      <c r="E800" t="s">
        <v>49</v>
      </c>
      <c r="F800" s="9">
        <v>834</v>
      </c>
      <c r="G800" t="s">
        <v>49</v>
      </c>
      <c r="H800" s="36" t="s">
        <v>82</v>
      </c>
      <c r="I800" s="48">
        <v>45951</v>
      </c>
      <c r="J800" s="32" t="s">
        <v>738</v>
      </c>
      <c r="K800" s="49" t="s">
        <v>512</v>
      </c>
      <c r="L800" t="s">
        <v>51</v>
      </c>
      <c r="M800" s="43" t="s">
        <v>695</v>
      </c>
      <c r="N800" t="s">
        <v>66</v>
      </c>
      <c r="O800" s="57">
        <v>45961</v>
      </c>
      <c r="P800" t="s">
        <v>60</v>
      </c>
    </row>
    <row r="801" spans="1:16" x14ac:dyDescent="0.25">
      <c r="A801">
        <v>2025</v>
      </c>
      <c r="B801" s="30">
        <v>45931</v>
      </c>
      <c r="C801" s="30">
        <v>45961</v>
      </c>
      <c r="D801" s="2" t="s">
        <v>47</v>
      </c>
      <c r="E801" t="s">
        <v>49</v>
      </c>
      <c r="F801" s="9">
        <v>834</v>
      </c>
      <c r="G801" t="s">
        <v>49</v>
      </c>
      <c r="H801" s="36" t="s">
        <v>82</v>
      </c>
      <c r="I801" s="48">
        <v>45951</v>
      </c>
      <c r="J801" s="32" t="s">
        <v>738</v>
      </c>
      <c r="K801" s="49" t="s">
        <v>513</v>
      </c>
      <c r="L801" t="s">
        <v>51</v>
      </c>
      <c r="M801" s="43" t="s">
        <v>695</v>
      </c>
      <c r="N801" t="s">
        <v>66</v>
      </c>
      <c r="O801" s="57">
        <v>45961</v>
      </c>
      <c r="P801" t="s">
        <v>60</v>
      </c>
    </row>
    <row r="802" spans="1:16" x14ac:dyDescent="0.25">
      <c r="A802">
        <v>2025</v>
      </c>
      <c r="B802" s="30">
        <v>45931</v>
      </c>
      <c r="C802" s="30">
        <v>45961</v>
      </c>
      <c r="D802" s="2" t="s">
        <v>47</v>
      </c>
      <c r="E802" t="s">
        <v>49</v>
      </c>
      <c r="F802" s="9">
        <v>834</v>
      </c>
      <c r="G802" t="s">
        <v>49</v>
      </c>
      <c r="H802" s="36" t="s">
        <v>82</v>
      </c>
      <c r="I802" s="48">
        <v>45951</v>
      </c>
      <c r="J802" s="32" t="s">
        <v>738</v>
      </c>
      <c r="K802" s="49" t="s">
        <v>514</v>
      </c>
      <c r="L802" t="s">
        <v>51</v>
      </c>
      <c r="M802" s="43" t="s">
        <v>695</v>
      </c>
      <c r="N802" t="s">
        <v>66</v>
      </c>
      <c r="O802" s="57">
        <v>45961</v>
      </c>
      <c r="P802" t="s">
        <v>60</v>
      </c>
    </row>
    <row r="803" spans="1:16" x14ac:dyDescent="0.25">
      <c r="A803">
        <v>2025</v>
      </c>
      <c r="B803" s="30">
        <v>45931</v>
      </c>
      <c r="C803" s="30">
        <v>45961</v>
      </c>
      <c r="D803" s="2" t="s">
        <v>47</v>
      </c>
      <c r="E803" t="s">
        <v>49</v>
      </c>
      <c r="F803" s="9">
        <v>834</v>
      </c>
      <c r="G803" t="s">
        <v>49</v>
      </c>
      <c r="H803" s="36" t="s">
        <v>82</v>
      </c>
      <c r="I803" s="48">
        <v>45951</v>
      </c>
      <c r="J803" s="32" t="s">
        <v>738</v>
      </c>
      <c r="K803" s="49" t="s">
        <v>515</v>
      </c>
      <c r="L803" t="s">
        <v>51</v>
      </c>
      <c r="M803" s="43" t="s">
        <v>695</v>
      </c>
      <c r="N803" t="s">
        <v>66</v>
      </c>
      <c r="O803" s="57">
        <v>45961</v>
      </c>
      <c r="P803" t="s">
        <v>60</v>
      </c>
    </row>
    <row r="804" spans="1:16" x14ac:dyDescent="0.25">
      <c r="A804">
        <v>2025</v>
      </c>
      <c r="B804" s="30">
        <v>45931</v>
      </c>
      <c r="C804" s="30">
        <v>45961</v>
      </c>
      <c r="D804" s="2" t="s">
        <v>47</v>
      </c>
      <c r="E804" t="s">
        <v>49</v>
      </c>
      <c r="F804" s="9">
        <v>834</v>
      </c>
      <c r="G804" t="s">
        <v>49</v>
      </c>
      <c r="H804" s="36" t="s">
        <v>82</v>
      </c>
      <c r="I804" s="48">
        <v>45952</v>
      </c>
      <c r="J804" s="32" t="s">
        <v>738</v>
      </c>
      <c r="K804" s="49" t="s">
        <v>516</v>
      </c>
      <c r="L804" t="s">
        <v>51</v>
      </c>
      <c r="M804" s="43" t="s">
        <v>695</v>
      </c>
      <c r="N804" t="s">
        <v>66</v>
      </c>
      <c r="O804" s="57">
        <v>45961</v>
      </c>
      <c r="P804" t="s">
        <v>60</v>
      </c>
    </row>
    <row r="805" spans="1:16" x14ac:dyDescent="0.25">
      <c r="A805">
        <v>2025</v>
      </c>
      <c r="B805" s="30">
        <v>45931</v>
      </c>
      <c r="C805" s="30">
        <v>45961</v>
      </c>
      <c r="D805" s="2" t="s">
        <v>47</v>
      </c>
      <c r="E805" t="s">
        <v>49</v>
      </c>
      <c r="F805" s="9">
        <v>834</v>
      </c>
      <c r="G805" t="s">
        <v>49</v>
      </c>
      <c r="H805" s="36" t="s">
        <v>82</v>
      </c>
      <c r="I805" s="48">
        <v>45952</v>
      </c>
      <c r="J805" s="32" t="s">
        <v>738</v>
      </c>
      <c r="K805" s="49" t="s">
        <v>517</v>
      </c>
      <c r="L805" t="s">
        <v>51</v>
      </c>
      <c r="M805" s="43" t="s">
        <v>695</v>
      </c>
      <c r="N805" t="s">
        <v>66</v>
      </c>
      <c r="O805" s="57">
        <v>45961</v>
      </c>
      <c r="P805" t="s">
        <v>60</v>
      </c>
    </row>
    <row r="806" spans="1:16" x14ac:dyDescent="0.25">
      <c r="A806">
        <v>2025</v>
      </c>
      <c r="B806" s="30">
        <v>45931</v>
      </c>
      <c r="C806" s="30">
        <v>45961</v>
      </c>
      <c r="D806" s="2" t="s">
        <v>47</v>
      </c>
      <c r="E806" t="s">
        <v>49</v>
      </c>
      <c r="F806" s="9">
        <v>834</v>
      </c>
      <c r="G806" t="s">
        <v>49</v>
      </c>
      <c r="H806" s="36" t="s">
        <v>82</v>
      </c>
      <c r="I806" s="48">
        <v>45952</v>
      </c>
      <c r="J806" s="32" t="s">
        <v>738</v>
      </c>
      <c r="K806" s="49" t="s">
        <v>518</v>
      </c>
      <c r="L806" t="s">
        <v>51</v>
      </c>
      <c r="M806" s="43" t="s">
        <v>695</v>
      </c>
      <c r="N806" t="s">
        <v>66</v>
      </c>
      <c r="O806" s="57">
        <v>45961</v>
      </c>
      <c r="P806" t="s">
        <v>60</v>
      </c>
    </row>
    <row r="807" spans="1:16" x14ac:dyDescent="0.25">
      <c r="A807">
        <v>2025</v>
      </c>
      <c r="B807" s="30">
        <v>45931</v>
      </c>
      <c r="C807" s="30">
        <v>45961</v>
      </c>
      <c r="D807" s="2" t="s">
        <v>47</v>
      </c>
      <c r="E807" t="s">
        <v>49</v>
      </c>
      <c r="F807" s="9">
        <v>834</v>
      </c>
      <c r="G807" t="s">
        <v>49</v>
      </c>
      <c r="H807" s="36" t="s">
        <v>82</v>
      </c>
      <c r="I807" s="48">
        <v>45952</v>
      </c>
      <c r="J807" s="32" t="s">
        <v>738</v>
      </c>
      <c r="K807" s="49" t="s">
        <v>519</v>
      </c>
      <c r="L807" t="s">
        <v>51</v>
      </c>
      <c r="M807" s="43" t="s">
        <v>695</v>
      </c>
      <c r="N807" t="s">
        <v>66</v>
      </c>
      <c r="O807" s="57">
        <v>45961</v>
      </c>
      <c r="P807" t="s">
        <v>60</v>
      </c>
    </row>
    <row r="808" spans="1:16" x14ac:dyDescent="0.25">
      <c r="A808">
        <v>2025</v>
      </c>
      <c r="B808" s="30">
        <v>45931</v>
      </c>
      <c r="C808" s="30">
        <v>45961</v>
      </c>
      <c r="D808" s="2" t="s">
        <v>47</v>
      </c>
      <c r="E808" t="s">
        <v>49</v>
      </c>
      <c r="F808" s="9">
        <v>834</v>
      </c>
      <c r="G808" t="s">
        <v>49</v>
      </c>
      <c r="H808" s="36" t="s">
        <v>82</v>
      </c>
      <c r="I808" s="48">
        <v>45952</v>
      </c>
      <c r="J808" s="32" t="s">
        <v>738</v>
      </c>
      <c r="K808" s="49" t="s">
        <v>520</v>
      </c>
      <c r="L808" t="s">
        <v>51</v>
      </c>
      <c r="M808" s="43" t="s">
        <v>695</v>
      </c>
      <c r="N808" t="s">
        <v>66</v>
      </c>
      <c r="O808" s="57">
        <v>45961</v>
      </c>
      <c r="P808" t="s">
        <v>60</v>
      </c>
    </row>
    <row r="809" spans="1:16" x14ac:dyDescent="0.25">
      <c r="A809">
        <v>2025</v>
      </c>
      <c r="B809" s="30">
        <v>45931</v>
      </c>
      <c r="C809" s="30">
        <v>45961</v>
      </c>
      <c r="D809" s="2" t="s">
        <v>47</v>
      </c>
      <c r="E809" t="s">
        <v>49</v>
      </c>
      <c r="F809" s="9">
        <v>834</v>
      </c>
      <c r="G809" t="s">
        <v>49</v>
      </c>
      <c r="H809" s="36" t="s">
        <v>82</v>
      </c>
      <c r="I809" s="48">
        <v>45952</v>
      </c>
      <c r="J809" s="32" t="s">
        <v>738</v>
      </c>
      <c r="K809" s="49" t="s">
        <v>521</v>
      </c>
      <c r="L809" t="s">
        <v>51</v>
      </c>
      <c r="M809" s="43" t="s">
        <v>695</v>
      </c>
      <c r="N809" t="s">
        <v>66</v>
      </c>
      <c r="O809" s="57">
        <v>45961</v>
      </c>
      <c r="P809" t="s">
        <v>60</v>
      </c>
    </row>
    <row r="810" spans="1:16" x14ac:dyDescent="0.25">
      <c r="A810">
        <v>2025</v>
      </c>
      <c r="B810" s="30">
        <v>45931</v>
      </c>
      <c r="C810" s="30">
        <v>45961</v>
      </c>
      <c r="D810" s="2" t="s">
        <v>47</v>
      </c>
      <c r="E810" t="s">
        <v>49</v>
      </c>
      <c r="F810" s="9">
        <v>834</v>
      </c>
      <c r="G810" t="s">
        <v>49</v>
      </c>
      <c r="H810" s="36" t="s">
        <v>82</v>
      </c>
      <c r="I810" s="48">
        <v>45952</v>
      </c>
      <c r="J810" s="32" t="s">
        <v>738</v>
      </c>
      <c r="K810" s="49" t="s">
        <v>522</v>
      </c>
      <c r="L810" t="s">
        <v>51</v>
      </c>
      <c r="M810" s="43" t="s">
        <v>695</v>
      </c>
      <c r="N810" t="s">
        <v>66</v>
      </c>
      <c r="O810" s="57">
        <v>45961</v>
      </c>
      <c r="P810" t="s">
        <v>60</v>
      </c>
    </row>
    <row r="811" spans="1:16" x14ac:dyDescent="0.25">
      <c r="A811">
        <v>2025</v>
      </c>
      <c r="B811" s="30">
        <v>45931</v>
      </c>
      <c r="C811" s="30">
        <v>45961</v>
      </c>
      <c r="D811" s="2" t="s">
        <v>47</v>
      </c>
      <c r="E811" t="s">
        <v>49</v>
      </c>
      <c r="F811" s="9">
        <v>834</v>
      </c>
      <c r="G811" t="s">
        <v>49</v>
      </c>
      <c r="H811" s="36" t="s">
        <v>82</v>
      </c>
      <c r="I811" s="48">
        <v>45952</v>
      </c>
      <c r="J811" s="32" t="s">
        <v>738</v>
      </c>
      <c r="K811" s="49" t="s">
        <v>523</v>
      </c>
      <c r="L811" t="s">
        <v>51</v>
      </c>
      <c r="M811" s="43" t="s">
        <v>695</v>
      </c>
      <c r="N811" t="s">
        <v>66</v>
      </c>
      <c r="O811" s="57">
        <v>45961</v>
      </c>
      <c r="P811" t="s">
        <v>60</v>
      </c>
    </row>
    <row r="812" spans="1:16" x14ac:dyDescent="0.25">
      <c r="A812">
        <v>2025</v>
      </c>
      <c r="B812" s="30">
        <v>45931</v>
      </c>
      <c r="C812" s="30">
        <v>45961</v>
      </c>
      <c r="D812" s="2" t="s">
        <v>47</v>
      </c>
      <c r="E812" t="s">
        <v>49</v>
      </c>
      <c r="F812" s="9">
        <v>834</v>
      </c>
      <c r="G812" t="s">
        <v>49</v>
      </c>
      <c r="H812" s="36" t="s">
        <v>82</v>
      </c>
      <c r="I812" s="48">
        <v>45952</v>
      </c>
      <c r="J812" s="32" t="s">
        <v>738</v>
      </c>
      <c r="K812" s="49" t="s">
        <v>524</v>
      </c>
      <c r="L812" t="s">
        <v>51</v>
      </c>
      <c r="M812" s="43" t="s">
        <v>695</v>
      </c>
      <c r="N812" t="s">
        <v>66</v>
      </c>
      <c r="O812" s="57">
        <v>45961</v>
      </c>
      <c r="P812" t="s">
        <v>60</v>
      </c>
    </row>
    <row r="813" spans="1:16" x14ac:dyDescent="0.25">
      <c r="A813">
        <v>2025</v>
      </c>
      <c r="B813" s="30">
        <v>45931</v>
      </c>
      <c r="C813" s="30">
        <v>45961</v>
      </c>
      <c r="D813" s="2" t="s">
        <v>47</v>
      </c>
      <c r="E813" t="s">
        <v>49</v>
      </c>
      <c r="F813" s="9">
        <v>834</v>
      </c>
      <c r="G813" t="s">
        <v>49</v>
      </c>
      <c r="H813" s="36" t="s">
        <v>82</v>
      </c>
      <c r="I813" s="48">
        <v>45952</v>
      </c>
      <c r="J813" s="32" t="s">
        <v>738</v>
      </c>
      <c r="K813" s="49" t="s">
        <v>525</v>
      </c>
      <c r="L813" t="s">
        <v>51</v>
      </c>
      <c r="M813" s="43" t="s">
        <v>695</v>
      </c>
      <c r="N813" t="s">
        <v>66</v>
      </c>
      <c r="O813" s="57">
        <v>45961</v>
      </c>
      <c r="P813" t="s">
        <v>60</v>
      </c>
    </row>
    <row r="814" spans="1:16" x14ac:dyDescent="0.25">
      <c r="A814">
        <v>2025</v>
      </c>
      <c r="B814" s="30">
        <v>45931</v>
      </c>
      <c r="C814" s="30">
        <v>45961</v>
      </c>
      <c r="D814" s="2" t="s">
        <v>47</v>
      </c>
      <c r="E814" t="s">
        <v>49</v>
      </c>
      <c r="F814" s="9">
        <v>834</v>
      </c>
      <c r="G814" t="s">
        <v>49</v>
      </c>
      <c r="H814" s="36" t="s">
        <v>82</v>
      </c>
      <c r="I814" s="48">
        <v>45952</v>
      </c>
      <c r="J814" s="32" t="s">
        <v>738</v>
      </c>
      <c r="K814" s="49" t="s">
        <v>526</v>
      </c>
      <c r="L814" t="s">
        <v>51</v>
      </c>
      <c r="M814" s="43" t="s">
        <v>695</v>
      </c>
      <c r="N814" t="s">
        <v>66</v>
      </c>
      <c r="O814" s="57">
        <v>45961</v>
      </c>
      <c r="P814" t="s">
        <v>60</v>
      </c>
    </row>
    <row r="815" spans="1:16" x14ac:dyDescent="0.25">
      <c r="A815">
        <v>2025</v>
      </c>
      <c r="B815" s="30">
        <v>45931</v>
      </c>
      <c r="C815" s="30">
        <v>45961</v>
      </c>
      <c r="D815" s="2" t="s">
        <v>47</v>
      </c>
      <c r="E815" t="s">
        <v>49</v>
      </c>
      <c r="F815" s="9">
        <v>834</v>
      </c>
      <c r="G815" t="s">
        <v>49</v>
      </c>
      <c r="H815" s="36" t="s">
        <v>82</v>
      </c>
      <c r="I815" s="48">
        <v>45952</v>
      </c>
      <c r="J815" s="32" t="s">
        <v>738</v>
      </c>
      <c r="K815" s="49" t="s">
        <v>527</v>
      </c>
      <c r="L815" t="s">
        <v>51</v>
      </c>
      <c r="M815" s="43" t="s">
        <v>695</v>
      </c>
      <c r="N815" t="s">
        <v>66</v>
      </c>
      <c r="O815" s="57">
        <v>45961</v>
      </c>
      <c r="P815" t="s">
        <v>60</v>
      </c>
    </row>
    <row r="816" spans="1:16" x14ac:dyDescent="0.25">
      <c r="A816">
        <v>2025</v>
      </c>
      <c r="B816" s="30">
        <v>45931</v>
      </c>
      <c r="C816" s="30">
        <v>45961</v>
      </c>
      <c r="D816" s="2" t="s">
        <v>47</v>
      </c>
      <c r="E816" t="s">
        <v>49</v>
      </c>
      <c r="F816" s="9">
        <v>834</v>
      </c>
      <c r="G816" t="s">
        <v>49</v>
      </c>
      <c r="H816" s="36" t="s">
        <v>82</v>
      </c>
      <c r="I816" s="48">
        <v>45952</v>
      </c>
      <c r="J816" s="32" t="s">
        <v>738</v>
      </c>
      <c r="K816" s="49" t="s">
        <v>528</v>
      </c>
      <c r="L816" t="s">
        <v>51</v>
      </c>
      <c r="M816" s="43" t="s">
        <v>695</v>
      </c>
      <c r="N816" t="s">
        <v>66</v>
      </c>
      <c r="O816" s="57">
        <v>45961</v>
      </c>
      <c r="P816" t="s">
        <v>60</v>
      </c>
    </row>
    <row r="817" spans="1:16" x14ac:dyDescent="0.25">
      <c r="A817">
        <v>2025</v>
      </c>
      <c r="B817" s="30">
        <v>45931</v>
      </c>
      <c r="C817" s="30">
        <v>45961</v>
      </c>
      <c r="D817" s="2" t="s">
        <v>47</v>
      </c>
      <c r="E817" t="s">
        <v>49</v>
      </c>
      <c r="F817" s="9">
        <v>990</v>
      </c>
      <c r="G817" t="s">
        <v>49</v>
      </c>
      <c r="H817" s="36" t="s">
        <v>82</v>
      </c>
      <c r="I817" s="48">
        <v>45952</v>
      </c>
      <c r="J817" s="32" t="s">
        <v>738</v>
      </c>
      <c r="K817" s="49" t="s">
        <v>529</v>
      </c>
      <c r="L817" t="s">
        <v>51</v>
      </c>
      <c r="M817" s="43" t="s">
        <v>696</v>
      </c>
      <c r="N817" t="s">
        <v>66</v>
      </c>
      <c r="O817" s="57">
        <v>45961</v>
      </c>
      <c r="P817" t="s">
        <v>60</v>
      </c>
    </row>
    <row r="818" spans="1:16" x14ac:dyDescent="0.25">
      <c r="A818">
        <v>2025</v>
      </c>
      <c r="B818" s="30">
        <v>45931</v>
      </c>
      <c r="C818" s="30">
        <v>45961</v>
      </c>
      <c r="D818" s="2" t="s">
        <v>47</v>
      </c>
      <c r="E818" t="s">
        <v>49</v>
      </c>
      <c r="F818" s="9">
        <v>834</v>
      </c>
      <c r="G818" t="s">
        <v>49</v>
      </c>
      <c r="H818" s="36" t="s">
        <v>82</v>
      </c>
      <c r="I818" s="48">
        <v>45952</v>
      </c>
      <c r="J818" s="32" t="s">
        <v>738</v>
      </c>
      <c r="K818" s="49" t="s">
        <v>530</v>
      </c>
      <c r="L818" t="s">
        <v>51</v>
      </c>
      <c r="M818" s="43" t="s">
        <v>695</v>
      </c>
      <c r="N818" t="s">
        <v>66</v>
      </c>
      <c r="O818" s="57">
        <v>45961</v>
      </c>
      <c r="P818" t="s">
        <v>60</v>
      </c>
    </row>
    <row r="819" spans="1:16" x14ac:dyDescent="0.25">
      <c r="A819">
        <v>2025</v>
      </c>
      <c r="B819" s="30">
        <v>45931</v>
      </c>
      <c r="C819" s="30">
        <v>45961</v>
      </c>
      <c r="D819" s="2" t="s">
        <v>47</v>
      </c>
      <c r="E819" t="s">
        <v>49</v>
      </c>
      <c r="F819" s="9">
        <v>0</v>
      </c>
      <c r="G819" t="s">
        <v>49</v>
      </c>
      <c r="H819" s="36" t="s">
        <v>82</v>
      </c>
      <c r="I819" s="48">
        <v>45952</v>
      </c>
      <c r="J819" s="32" t="s">
        <v>738</v>
      </c>
      <c r="K819" s="49" t="s">
        <v>531</v>
      </c>
      <c r="L819" t="s">
        <v>51</v>
      </c>
      <c r="M819" s="43" t="s">
        <v>664</v>
      </c>
      <c r="N819" t="s">
        <v>66</v>
      </c>
      <c r="O819" s="57">
        <v>45961</v>
      </c>
      <c r="P819" t="s">
        <v>60</v>
      </c>
    </row>
    <row r="820" spans="1:16" x14ac:dyDescent="0.25">
      <c r="A820">
        <v>2025</v>
      </c>
      <c r="B820" s="30">
        <v>45931</v>
      </c>
      <c r="C820" s="30">
        <v>45961</v>
      </c>
      <c r="D820" s="2" t="s">
        <v>47</v>
      </c>
      <c r="E820" t="s">
        <v>49</v>
      </c>
      <c r="F820" s="9">
        <v>834</v>
      </c>
      <c r="G820" t="s">
        <v>49</v>
      </c>
      <c r="H820" s="36" t="s">
        <v>82</v>
      </c>
      <c r="I820" s="48">
        <v>45952</v>
      </c>
      <c r="J820" s="32" t="s">
        <v>738</v>
      </c>
      <c r="K820" s="49" t="s">
        <v>532</v>
      </c>
      <c r="L820" t="s">
        <v>51</v>
      </c>
      <c r="M820" s="43" t="s">
        <v>695</v>
      </c>
      <c r="N820" t="s">
        <v>66</v>
      </c>
      <c r="O820" s="57">
        <v>45961</v>
      </c>
      <c r="P820" t="s">
        <v>60</v>
      </c>
    </row>
    <row r="821" spans="1:16" x14ac:dyDescent="0.25">
      <c r="A821">
        <v>2025</v>
      </c>
      <c r="B821" s="30">
        <v>45931</v>
      </c>
      <c r="C821" s="30">
        <v>45961</v>
      </c>
      <c r="D821" s="2" t="s">
        <v>47</v>
      </c>
      <c r="E821" t="s">
        <v>49</v>
      </c>
      <c r="F821" s="9">
        <v>834</v>
      </c>
      <c r="G821" t="s">
        <v>49</v>
      </c>
      <c r="H821" s="36" t="s">
        <v>82</v>
      </c>
      <c r="I821" s="48">
        <v>45952</v>
      </c>
      <c r="J821" s="32" t="s">
        <v>738</v>
      </c>
      <c r="K821" s="49" t="s">
        <v>533</v>
      </c>
      <c r="L821" t="s">
        <v>51</v>
      </c>
      <c r="M821" s="43" t="s">
        <v>695</v>
      </c>
      <c r="N821" t="s">
        <v>66</v>
      </c>
      <c r="O821" s="57">
        <v>45961</v>
      </c>
      <c r="P821" t="s">
        <v>60</v>
      </c>
    </row>
    <row r="822" spans="1:16" x14ac:dyDescent="0.25">
      <c r="A822">
        <v>2025</v>
      </c>
      <c r="B822" s="30">
        <v>45931</v>
      </c>
      <c r="C822" s="30">
        <v>45961</v>
      </c>
      <c r="D822" s="2" t="s">
        <v>47</v>
      </c>
      <c r="E822" t="s">
        <v>49</v>
      </c>
      <c r="F822" s="9">
        <v>167</v>
      </c>
      <c r="G822" t="s">
        <v>49</v>
      </c>
      <c r="H822" s="36" t="s">
        <v>82</v>
      </c>
      <c r="I822" s="48">
        <v>45952</v>
      </c>
      <c r="J822" s="32" t="s">
        <v>738</v>
      </c>
      <c r="K822" s="49" t="s">
        <v>534</v>
      </c>
      <c r="L822" t="s">
        <v>51</v>
      </c>
      <c r="M822" s="43" t="s">
        <v>695</v>
      </c>
      <c r="N822" t="s">
        <v>66</v>
      </c>
      <c r="O822" s="57">
        <v>45961</v>
      </c>
      <c r="P822" t="s">
        <v>60</v>
      </c>
    </row>
    <row r="823" spans="1:16" x14ac:dyDescent="0.25">
      <c r="A823">
        <v>2025</v>
      </c>
      <c r="B823" s="30">
        <v>45931</v>
      </c>
      <c r="C823" s="30">
        <v>45961</v>
      </c>
      <c r="D823" s="2" t="s">
        <v>47</v>
      </c>
      <c r="E823" t="s">
        <v>49</v>
      </c>
      <c r="F823" s="9">
        <v>834</v>
      </c>
      <c r="G823" t="s">
        <v>49</v>
      </c>
      <c r="H823" s="36" t="s">
        <v>82</v>
      </c>
      <c r="I823" s="48">
        <v>45952</v>
      </c>
      <c r="J823" s="32" t="s">
        <v>738</v>
      </c>
      <c r="K823" s="49" t="s">
        <v>535</v>
      </c>
      <c r="L823" t="s">
        <v>51</v>
      </c>
      <c r="M823" s="43" t="s">
        <v>695</v>
      </c>
      <c r="N823" t="s">
        <v>66</v>
      </c>
      <c r="O823" s="57">
        <v>45961</v>
      </c>
      <c r="P823" t="s">
        <v>60</v>
      </c>
    </row>
    <row r="824" spans="1:16" x14ac:dyDescent="0.25">
      <c r="A824">
        <v>2025</v>
      </c>
      <c r="B824" s="30">
        <v>45931</v>
      </c>
      <c r="C824" s="30">
        <v>45961</v>
      </c>
      <c r="D824" s="2" t="s">
        <v>47</v>
      </c>
      <c r="E824" t="s">
        <v>49</v>
      </c>
      <c r="F824" s="9">
        <v>834</v>
      </c>
      <c r="G824" t="s">
        <v>49</v>
      </c>
      <c r="H824" s="36" t="s">
        <v>82</v>
      </c>
      <c r="I824" s="48">
        <v>45952</v>
      </c>
      <c r="J824" s="32" t="s">
        <v>738</v>
      </c>
      <c r="K824" s="49" t="s">
        <v>536</v>
      </c>
      <c r="L824" t="s">
        <v>51</v>
      </c>
      <c r="M824" s="43" t="s">
        <v>695</v>
      </c>
      <c r="N824" t="s">
        <v>66</v>
      </c>
      <c r="O824" s="57">
        <v>45961</v>
      </c>
      <c r="P824" t="s">
        <v>60</v>
      </c>
    </row>
    <row r="825" spans="1:16" x14ac:dyDescent="0.25">
      <c r="A825">
        <v>2025</v>
      </c>
      <c r="B825" s="30">
        <v>45931</v>
      </c>
      <c r="C825" s="30">
        <v>45961</v>
      </c>
      <c r="D825" s="2" t="s">
        <v>47</v>
      </c>
      <c r="E825" t="s">
        <v>49</v>
      </c>
      <c r="F825" s="9">
        <v>834</v>
      </c>
      <c r="G825" t="s">
        <v>49</v>
      </c>
      <c r="H825" s="36" t="s">
        <v>82</v>
      </c>
      <c r="I825" s="48">
        <v>45952</v>
      </c>
      <c r="J825" s="32" t="s">
        <v>738</v>
      </c>
      <c r="K825" s="49" t="s">
        <v>537</v>
      </c>
      <c r="L825" t="s">
        <v>51</v>
      </c>
      <c r="M825" s="43" t="s">
        <v>695</v>
      </c>
      <c r="N825" t="s">
        <v>66</v>
      </c>
      <c r="O825" s="57">
        <v>45961</v>
      </c>
      <c r="P825" t="s">
        <v>60</v>
      </c>
    </row>
    <row r="826" spans="1:16" x14ac:dyDescent="0.25">
      <c r="A826">
        <v>2025</v>
      </c>
      <c r="B826" s="30">
        <v>45931</v>
      </c>
      <c r="C826" s="30">
        <v>45961</v>
      </c>
      <c r="D826" s="2" t="s">
        <v>47</v>
      </c>
      <c r="E826" t="s">
        <v>49</v>
      </c>
      <c r="F826" s="9">
        <v>834</v>
      </c>
      <c r="G826" t="s">
        <v>49</v>
      </c>
      <c r="H826" s="36" t="s">
        <v>82</v>
      </c>
      <c r="I826" s="48">
        <v>45952</v>
      </c>
      <c r="J826" s="32" t="s">
        <v>738</v>
      </c>
      <c r="K826" s="49" t="s">
        <v>538</v>
      </c>
      <c r="L826" t="s">
        <v>51</v>
      </c>
      <c r="M826" s="43" t="s">
        <v>695</v>
      </c>
      <c r="N826" t="s">
        <v>66</v>
      </c>
      <c r="O826" s="57">
        <v>45961</v>
      </c>
      <c r="P826" t="s">
        <v>60</v>
      </c>
    </row>
    <row r="827" spans="1:16" x14ac:dyDescent="0.25">
      <c r="A827">
        <v>2025</v>
      </c>
      <c r="B827" s="30">
        <v>45931</v>
      </c>
      <c r="C827" s="30">
        <v>45961</v>
      </c>
      <c r="D827" s="2" t="s">
        <v>47</v>
      </c>
      <c r="E827" t="s">
        <v>49</v>
      </c>
      <c r="F827" s="9">
        <v>834</v>
      </c>
      <c r="G827" t="s">
        <v>49</v>
      </c>
      <c r="H827" s="36" t="s">
        <v>82</v>
      </c>
      <c r="I827" s="48">
        <v>45952</v>
      </c>
      <c r="J827" s="32" t="s">
        <v>738</v>
      </c>
      <c r="K827" s="49" t="s">
        <v>539</v>
      </c>
      <c r="L827" t="s">
        <v>51</v>
      </c>
      <c r="M827" s="43" t="s">
        <v>695</v>
      </c>
      <c r="N827" t="s">
        <v>66</v>
      </c>
      <c r="O827" s="57">
        <v>45961</v>
      </c>
      <c r="P827" t="s">
        <v>60</v>
      </c>
    </row>
    <row r="828" spans="1:16" x14ac:dyDescent="0.25">
      <c r="A828">
        <v>2025</v>
      </c>
      <c r="B828" s="30">
        <v>45931</v>
      </c>
      <c r="C828" s="30">
        <v>45961</v>
      </c>
      <c r="D828" s="2" t="s">
        <v>47</v>
      </c>
      <c r="E828" t="s">
        <v>49</v>
      </c>
      <c r="F828" s="9">
        <v>834</v>
      </c>
      <c r="G828" t="s">
        <v>49</v>
      </c>
      <c r="H828" s="36" t="s">
        <v>82</v>
      </c>
      <c r="I828" s="48">
        <v>45952</v>
      </c>
      <c r="J828" s="32" t="s">
        <v>738</v>
      </c>
      <c r="K828" s="49" t="s">
        <v>540</v>
      </c>
      <c r="L828" t="s">
        <v>51</v>
      </c>
      <c r="M828" s="43" t="s">
        <v>695</v>
      </c>
      <c r="N828" t="s">
        <v>66</v>
      </c>
      <c r="O828" s="57">
        <v>45961</v>
      </c>
      <c r="P828" t="s">
        <v>60</v>
      </c>
    </row>
    <row r="829" spans="1:16" x14ac:dyDescent="0.25">
      <c r="A829">
        <v>2025</v>
      </c>
      <c r="B829" s="30">
        <v>45931</v>
      </c>
      <c r="C829" s="30">
        <v>45961</v>
      </c>
      <c r="D829" s="2" t="s">
        <v>47</v>
      </c>
      <c r="E829" t="s">
        <v>49</v>
      </c>
      <c r="F829" s="9">
        <v>834</v>
      </c>
      <c r="G829" t="s">
        <v>49</v>
      </c>
      <c r="H829" s="36" t="s">
        <v>82</v>
      </c>
      <c r="I829" s="48">
        <v>45952</v>
      </c>
      <c r="J829" s="32" t="s">
        <v>738</v>
      </c>
      <c r="K829" s="49" t="s">
        <v>541</v>
      </c>
      <c r="L829" t="s">
        <v>51</v>
      </c>
      <c r="M829" s="43" t="s">
        <v>695</v>
      </c>
      <c r="N829" t="s">
        <v>66</v>
      </c>
      <c r="O829" s="57">
        <v>45961</v>
      </c>
      <c r="P829" t="s">
        <v>60</v>
      </c>
    </row>
    <row r="830" spans="1:16" x14ac:dyDescent="0.25">
      <c r="A830">
        <v>2025</v>
      </c>
      <c r="B830" s="30">
        <v>45931</v>
      </c>
      <c r="C830" s="30">
        <v>45961</v>
      </c>
      <c r="D830" s="2" t="s">
        <v>47</v>
      </c>
      <c r="E830" t="s">
        <v>49</v>
      </c>
      <c r="F830" s="9">
        <v>834</v>
      </c>
      <c r="G830" t="s">
        <v>49</v>
      </c>
      <c r="H830" s="36" t="s">
        <v>82</v>
      </c>
      <c r="I830" s="48">
        <v>45952</v>
      </c>
      <c r="J830" s="32" t="s">
        <v>738</v>
      </c>
      <c r="K830" s="49" t="s">
        <v>542</v>
      </c>
      <c r="L830" t="s">
        <v>51</v>
      </c>
      <c r="M830" s="43" t="s">
        <v>695</v>
      </c>
      <c r="N830" t="s">
        <v>66</v>
      </c>
      <c r="O830" s="57">
        <v>45961</v>
      </c>
      <c r="P830" t="s">
        <v>60</v>
      </c>
    </row>
    <row r="831" spans="1:16" x14ac:dyDescent="0.25">
      <c r="A831">
        <v>2025</v>
      </c>
      <c r="B831" s="30">
        <v>45931</v>
      </c>
      <c r="C831" s="30">
        <v>45961</v>
      </c>
      <c r="D831" s="2" t="s">
        <v>47</v>
      </c>
      <c r="E831" t="s">
        <v>49</v>
      </c>
      <c r="F831" s="9">
        <v>834</v>
      </c>
      <c r="G831" t="s">
        <v>49</v>
      </c>
      <c r="H831" s="36" t="s">
        <v>82</v>
      </c>
      <c r="I831" s="48">
        <v>45952</v>
      </c>
      <c r="J831" s="32" t="s">
        <v>738</v>
      </c>
      <c r="K831" s="49" t="s">
        <v>543</v>
      </c>
      <c r="L831" t="s">
        <v>51</v>
      </c>
      <c r="M831" s="43" t="s">
        <v>695</v>
      </c>
      <c r="N831" t="s">
        <v>66</v>
      </c>
      <c r="O831" s="57">
        <v>45961</v>
      </c>
      <c r="P831" t="s">
        <v>60</v>
      </c>
    </row>
    <row r="832" spans="1:16" x14ac:dyDescent="0.25">
      <c r="A832">
        <v>2025</v>
      </c>
      <c r="B832" s="30">
        <v>45931</v>
      </c>
      <c r="C832" s="30">
        <v>45961</v>
      </c>
      <c r="D832" s="2" t="s">
        <v>47</v>
      </c>
      <c r="E832" t="s">
        <v>49</v>
      </c>
      <c r="F832" s="9">
        <v>834</v>
      </c>
      <c r="G832" t="s">
        <v>49</v>
      </c>
      <c r="H832" s="36" t="s">
        <v>82</v>
      </c>
      <c r="I832" s="48">
        <v>45953</v>
      </c>
      <c r="J832" s="32" t="s">
        <v>738</v>
      </c>
      <c r="K832" s="49" t="s">
        <v>544</v>
      </c>
      <c r="L832" t="s">
        <v>51</v>
      </c>
      <c r="M832" s="43" t="s">
        <v>695</v>
      </c>
      <c r="N832" t="s">
        <v>66</v>
      </c>
      <c r="O832" s="57">
        <v>45961</v>
      </c>
      <c r="P832" t="s">
        <v>60</v>
      </c>
    </row>
    <row r="833" spans="1:16" x14ac:dyDescent="0.25">
      <c r="A833">
        <v>2025</v>
      </c>
      <c r="B833" s="30">
        <v>45931</v>
      </c>
      <c r="C833" s="30">
        <v>45961</v>
      </c>
      <c r="D833" s="2" t="s">
        <v>47</v>
      </c>
      <c r="E833" t="s">
        <v>49</v>
      </c>
      <c r="F833" s="9">
        <v>834</v>
      </c>
      <c r="G833" t="s">
        <v>49</v>
      </c>
      <c r="H833" s="36" t="s">
        <v>82</v>
      </c>
      <c r="I833" s="48">
        <v>45953</v>
      </c>
      <c r="J833" s="32" t="s">
        <v>738</v>
      </c>
      <c r="K833" s="49" t="s">
        <v>545</v>
      </c>
      <c r="L833" t="s">
        <v>51</v>
      </c>
      <c r="M833" s="43" t="s">
        <v>695</v>
      </c>
      <c r="N833" t="s">
        <v>66</v>
      </c>
      <c r="O833" s="57">
        <v>45961</v>
      </c>
      <c r="P833" t="s">
        <v>60</v>
      </c>
    </row>
    <row r="834" spans="1:16" x14ac:dyDescent="0.25">
      <c r="A834">
        <v>2025</v>
      </c>
      <c r="B834" s="30">
        <v>45931</v>
      </c>
      <c r="C834" s="30">
        <v>45961</v>
      </c>
      <c r="D834" s="2" t="s">
        <v>47</v>
      </c>
      <c r="E834" t="s">
        <v>49</v>
      </c>
      <c r="F834" s="9">
        <v>834</v>
      </c>
      <c r="G834" t="s">
        <v>49</v>
      </c>
      <c r="H834" s="36" t="s">
        <v>82</v>
      </c>
      <c r="I834" s="48">
        <v>45953</v>
      </c>
      <c r="J834" s="32" t="s">
        <v>738</v>
      </c>
      <c r="K834" s="49" t="s">
        <v>546</v>
      </c>
      <c r="L834" t="s">
        <v>51</v>
      </c>
      <c r="M834" s="43" t="s">
        <v>695</v>
      </c>
      <c r="N834" t="s">
        <v>66</v>
      </c>
      <c r="O834" s="57">
        <v>45961</v>
      </c>
      <c r="P834" t="s">
        <v>60</v>
      </c>
    </row>
    <row r="835" spans="1:16" x14ac:dyDescent="0.25">
      <c r="A835">
        <v>2025</v>
      </c>
      <c r="B835" s="30">
        <v>45931</v>
      </c>
      <c r="C835" s="30">
        <v>45961</v>
      </c>
      <c r="D835" s="2" t="s">
        <v>47</v>
      </c>
      <c r="E835" t="s">
        <v>49</v>
      </c>
      <c r="F835" s="9">
        <v>834</v>
      </c>
      <c r="G835" t="s">
        <v>49</v>
      </c>
      <c r="H835" s="36" t="s">
        <v>82</v>
      </c>
      <c r="I835" s="48">
        <v>45954</v>
      </c>
      <c r="J835" s="32" t="s">
        <v>738</v>
      </c>
      <c r="K835" s="49" t="s">
        <v>517</v>
      </c>
      <c r="L835" t="s">
        <v>51</v>
      </c>
      <c r="M835" s="43" t="s">
        <v>695</v>
      </c>
      <c r="N835" t="s">
        <v>66</v>
      </c>
      <c r="O835" s="57">
        <v>45961</v>
      </c>
      <c r="P835" t="s">
        <v>60</v>
      </c>
    </row>
    <row r="836" spans="1:16" x14ac:dyDescent="0.25">
      <c r="A836">
        <v>2025</v>
      </c>
      <c r="B836" s="30">
        <v>45931</v>
      </c>
      <c r="C836" s="30">
        <v>45961</v>
      </c>
      <c r="D836" s="2" t="s">
        <v>47</v>
      </c>
      <c r="E836" t="s">
        <v>49</v>
      </c>
      <c r="F836" s="9">
        <v>834</v>
      </c>
      <c r="G836" t="s">
        <v>49</v>
      </c>
      <c r="H836" s="36" t="s">
        <v>82</v>
      </c>
      <c r="I836" s="48">
        <v>45954</v>
      </c>
      <c r="J836" s="32" t="s">
        <v>738</v>
      </c>
      <c r="K836" s="49" t="s">
        <v>547</v>
      </c>
      <c r="L836" t="s">
        <v>51</v>
      </c>
      <c r="M836" s="43" t="s">
        <v>695</v>
      </c>
      <c r="N836" t="s">
        <v>66</v>
      </c>
      <c r="O836" s="57">
        <v>45961</v>
      </c>
      <c r="P836" t="s">
        <v>60</v>
      </c>
    </row>
    <row r="837" spans="1:16" x14ac:dyDescent="0.25">
      <c r="A837">
        <v>2025</v>
      </c>
      <c r="B837" s="30">
        <v>45931</v>
      </c>
      <c r="C837" s="30">
        <v>45961</v>
      </c>
      <c r="D837" s="2" t="s">
        <v>47</v>
      </c>
      <c r="E837" t="s">
        <v>49</v>
      </c>
      <c r="F837" s="9">
        <v>834</v>
      </c>
      <c r="G837" t="s">
        <v>49</v>
      </c>
      <c r="H837" s="36" t="s">
        <v>82</v>
      </c>
      <c r="I837" s="48">
        <v>45954</v>
      </c>
      <c r="J837" s="32" t="s">
        <v>738</v>
      </c>
      <c r="K837" s="49" t="s">
        <v>548</v>
      </c>
      <c r="L837" t="s">
        <v>51</v>
      </c>
      <c r="M837" s="43" t="s">
        <v>695</v>
      </c>
      <c r="N837" t="s">
        <v>66</v>
      </c>
      <c r="O837" s="57">
        <v>45961</v>
      </c>
      <c r="P837" t="s">
        <v>60</v>
      </c>
    </row>
    <row r="838" spans="1:16" x14ac:dyDescent="0.25">
      <c r="A838">
        <v>2025</v>
      </c>
      <c r="B838" s="30">
        <v>45931</v>
      </c>
      <c r="C838" s="30">
        <v>45961</v>
      </c>
      <c r="D838" s="2" t="s">
        <v>47</v>
      </c>
      <c r="E838" t="s">
        <v>49</v>
      </c>
      <c r="F838" s="22">
        <v>313</v>
      </c>
      <c r="G838" t="s">
        <v>49</v>
      </c>
      <c r="H838" s="36" t="s">
        <v>83</v>
      </c>
      <c r="I838" s="31">
        <v>45931</v>
      </c>
      <c r="J838" s="32" t="s">
        <v>738</v>
      </c>
      <c r="K838" s="37" t="s">
        <v>549</v>
      </c>
      <c r="L838" t="s">
        <v>51</v>
      </c>
      <c r="M838" s="50" t="s">
        <v>698</v>
      </c>
      <c r="N838" t="s">
        <v>66</v>
      </c>
      <c r="O838" s="57">
        <v>45961</v>
      </c>
      <c r="P838" t="s">
        <v>60</v>
      </c>
    </row>
    <row r="839" spans="1:16" x14ac:dyDescent="0.25">
      <c r="A839">
        <v>2025</v>
      </c>
      <c r="B839" s="30">
        <v>45931</v>
      </c>
      <c r="C839" s="30">
        <v>45961</v>
      </c>
      <c r="D839" s="2" t="s">
        <v>47</v>
      </c>
      <c r="E839" t="s">
        <v>49</v>
      </c>
      <c r="F839" s="22">
        <v>1042</v>
      </c>
      <c r="G839" t="s">
        <v>49</v>
      </c>
      <c r="H839" s="36" t="s">
        <v>83</v>
      </c>
      <c r="I839" s="31">
        <v>45931</v>
      </c>
      <c r="J839" s="32" t="s">
        <v>738</v>
      </c>
      <c r="K839" s="37" t="s">
        <v>550</v>
      </c>
      <c r="L839" t="s">
        <v>51</v>
      </c>
      <c r="M839" s="50" t="s">
        <v>699</v>
      </c>
      <c r="N839" t="s">
        <v>66</v>
      </c>
      <c r="O839" s="57">
        <v>45961</v>
      </c>
      <c r="P839" t="s">
        <v>60</v>
      </c>
    </row>
    <row r="840" spans="1:16" x14ac:dyDescent="0.25">
      <c r="A840">
        <v>2025</v>
      </c>
      <c r="B840" s="30">
        <v>45931</v>
      </c>
      <c r="C840" s="30">
        <v>45961</v>
      </c>
      <c r="D840" s="2" t="s">
        <v>47</v>
      </c>
      <c r="E840" t="s">
        <v>49</v>
      </c>
      <c r="F840" s="22">
        <v>0</v>
      </c>
      <c r="G840" t="s">
        <v>49</v>
      </c>
      <c r="H840" s="36" t="s">
        <v>83</v>
      </c>
      <c r="I840" s="31">
        <v>45931</v>
      </c>
      <c r="J840" s="32" t="s">
        <v>738</v>
      </c>
      <c r="K840" s="37" t="s">
        <v>551</v>
      </c>
      <c r="L840" t="s">
        <v>51</v>
      </c>
      <c r="M840" s="47" t="s">
        <v>664</v>
      </c>
      <c r="N840" t="s">
        <v>66</v>
      </c>
      <c r="O840" s="57">
        <v>45961</v>
      </c>
      <c r="P840" t="s">
        <v>60</v>
      </c>
    </row>
    <row r="841" spans="1:16" x14ac:dyDescent="0.25">
      <c r="A841">
        <v>2025</v>
      </c>
      <c r="B841" s="30">
        <v>45931</v>
      </c>
      <c r="C841" s="30">
        <v>45961</v>
      </c>
      <c r="D841" s="2" t="s">
        <v>47</v>
      </c>
      <c r="E841" t="s">
        <v>49</v>
      </c>
      <c r="F841" s="22">
        <v>1042</v>
      </c>
      <c r="G841" t="s">
        <v>49</v>
      </c>
      <c r="H841" s="36" t="s">
        <v>83</v>
      </c>
      <c r="I841" s="31">
        <v>45931</v>
      </c>
      <c r="J841" s="32" t="s">
        <v>738</v>
      </c>
      <c r="K841" s="37" t="s">
        <v>552</v>
      </c>
      <c r="L841" t="s">
        <v>51</v>
      </c>
      <c r="M841" s="50" t="s">
        <v>700</v>
      </c>
      <c r="N841" t="s">
        <v>66</v>
      </c>
      <c r="O841" s="57">
        <v>45961</v>
      </c>
      <c r="P841" t="s">
        <v>60</v>
      </c>
    </row>
    <row r="842" spans="1:16" x14ac:dyDescent="0.25">
      <c r="A842">
        <v>2025</v>
      </c>
      <c r="B842" s="30">
        <v>45931</v>
      </c>
      <c r="C842" s="30">
        <v>45961</v>
      </c>
      <c r="D842" s="2" t="s">
        <v>47</v>
      </c>
      <c r="E842" t="s">
        <v>49</v>
      </c>
      <c r="F842" s="22">
        <v>1042</v>
      </c>
      <c r="G842" t="s">
        <v>49</v>
      </c>
      <c r="H842" s="36" t="s">
        <v>83</v>
      </c>
      <c r="I842" s="31">
        <v>45931</v>
      </c>
      <c r="J842" s="32" t="s">
        <v>738</v>
      </c>
      <c r="K842" s="37" t="s">
        <v>553</v>
      </c>
      <c r="L842" t="s">
        <v>51</v>
      </c>
      <c r="M842" s="50" t="s">
        <v>701</v>
      </c>
      <c r="N842" t="s">
        <v>66</v>
      </c>
      <c r="O842" s="57">
        <v>45961</v>
      </c>
      <c r="P842" t="s">
        <v>60</v>
      </c>
    </row>
    <row r="843" spans="1:16" x14ac:dyDescent="0.25">
      <c r="A843">
        <v>2025</v>
      </c>
      <c r="B843" s="30">
        <v>45931</v>
      </c>
      <c r="C843" s="30">
        <v>45961</v>
      </c>
      <c r="D843" s="2" t="s">
        <v>47</v>
      </c>
      <c r="E843" t="s">
        <v>49</v>
      </c>
      <c r="F843" s="22">
        <v>990</v>
      </c>
      <c r="G843" t="s">
        <v>49</v>
      </c>
      <c r="H843" s="36" t="s">
        <v>83</v>
      </c>
      <c r="I843" s="31">
        <v>45932</v>
      </c>
      <c r="J843" s="32" t="s">
        <v>738</v>
      </c>
      <c r="K843" s="37" t="s">
        <v>554</v>
      </c>
      <c r="L843" t="s">
        <v>51</v>
      </c>
      <c r="M843" s="50" t="s">
        <v>702</v>
      </c>
      <c r="N843" t="s">
        <v>66</v>
      </c>
      <c r="O843" s="57">
        <v>45961</v>
      </c>
      <c r="P843" t="s">
        <v>60</v>
      </c>
    </row>
    <row r="844" spans="1:16" x14ac:dyDescent="0.25">
      <c r="A844">
        <v>2025</v>
      </c>
      <c r="B844" s="30">
        <v>45931</v>
      </c>
      <c r="C844" s="30">
        <v>45961</v>
      </c>
      <c r="D844" s="2" t="s">
        <v>47</v>
      </c>
      <c r="E844" t="s">
        <v>49</v>
      </c>
      <c r="F844" s="22">
        <v>0</v>
      </c>
      <c r="G844" t="s">
        <v>49</v>
      </c>
      <c r="H844" s="36" t="s">
        <v>83</v>
      </c>
      <c r="I844" s="31">
        <v>45932</v>
      </c>
      <c r="J844" s="32" t="s">
        <v>738</v>
      </c>
      <c r="K844" s="37" t="s">
        <v>555</v>
      </c>
      <c r="L844" t="s">
        <v>51</v>
      </c>
      <c r="M844" s="47" t="s">
        <v>664</v>
      </c>
      <c r="N844" t="s">
        <v>66</v>
      </c>
      <c r="O844" s="57">
        <v>45961</v>
      </c>
      <c r="P844" t="s">
        <v>60</v>
      </c>
    </row>
    <row r="845" spans="1:16" x14ac:dyDescent="0.25">
      <c r="A845">
        <v>2025</v>
      </c>
      <c r="B845" s="30">
        <v>45931</v>
      </c>
      <c r="C845" s="30">
        <v>45961</v>
      </c>
      <c r="D845" s="2" t="s">
        <v>47</v>
      </c>
      <c r="E845" t="s">
        <v>49</v>
      </c>
      <c r="F845" s="22">
        <v>0</v>
      </c>
      <c r="G845" t="s">
        <v>49</v>
      </c>
      <c r="H845" s="36" t="s">
        <v>83</v>
      </c>
      <c r="I845" s="31">
        <v>45932</v>
      </c>
      <c r="J845" s="32" t="s">
        <v>738</v>
      </c>
      <c r="K845" s="37" t="s">
        <v>556</v>
      </c>
      <c r="L845" t="s">
        <v>51</v>
      </c>
      <c r="M845" s="47" t="s">
        <v>664</v>
      </c>
      <c r="N845" t="s">
        <v>66</v>
      </c>
      <c r="O845" s="57">
        <v>45961</v>
      </c>
      <c r="P845" t="s">
        <v>60</v>
      </c>
    </row>
    <row r="846" spans="1:16" x14ac:dyDescent="0.25">
      <c r="A846">
        <v>2025</v>
      </c>
      <c r="B846" s="30">
        <v>45931</v>
      </c>
      <c r="C846" s="30">
        <v>45961</v>
      </c>
      <c r="D846" s="2" t="s">
        <v>47</v>
      </c>
      <c r="E846" t="s">
        <v>49</v>
      </c>
      <c r="F846" s="22">
        <v>42</v>
      </c>
      <c r="G846" t="s">
        <v>49</v>
      </c>
      <c r="H846" s="36" t="s">
        <v>83</v>
      </c>
      <c r="I846" s="31">
        <v>45932</v>
      </c>
      <c r="J846" s="32" t="s">
        <v>738</v>
      </c>
      <c r="K846" s="37" t="s">
        <v>557</v>
      </c>
      <c r="L846" t="s">
        <v>51</v>
      </c>
      <c r="M846" s="50" t="s">
        <v>703</v>
      </c>
      <c r="N846" t="s">
        <v>66</v>
      </c>
      <c r="O846" s="57">
        <v>45961</v>
      </c>
      <c r="P846" t="s">
        <v>60</v>
      </c>
    </row>
    <row r="847" spans="1:16" x14ac:dyDescent="0.25">
      <c r="A847">
        <v>2025</v>
      </c>
      <c r="B847" s="30">
        <v>45931</v>
      </c>
      <c r="C847" s="30">
        <v>45961</v>
      </c>
      <c r="D847" s="2" t="s">
        <v>47</v>
      </c>
      <c r="E847" t="s">
        <v>49</v>
      </c>
      <c r="F847" s="22">
        <v>313</v>
      </c>
      <c r="G847" t="s">
        <v>49</v>
      </c>
      <c r="H847" s="36" t="s">
        <v>83</v>
      </c>
      <c r="I847" s="31">
        <v>45932</v>
      </c>
      <c r="J847" s="32" t="s">
        <v>738</v>
      </c>
      <c r="K847" s="37" t="s">
        <v>558</v>
      </c>
      <c r="L847" t="s">
        <v>51</v>
      </c>
      <c r="M847" s="50" t="s">
        <v>698</v>
      </c>
      <c r="N847" t="s">
        <v>66</v>
      </c>
      <c r="O847" s="57">
        <v>45961</v>
      </c>
      <c r="P847" t="s">
        <v>60</v>
      </c>
    </row>
    <row r="848" spans="1:16" x14ac:dyDescent="0.25">
      <c r="A848">
        <v>2025</v>
      </c>
      <c r="B848" s="30">
        <v>45931</v>
      </c>
      <c r="C848" s="30">
        <v>45961</v>
      </c>
      <c r="D848" s="2" t="s">
        <v>47</v>
      </c>
      <c r="E848" t="s">
        <v>49</v>
      </c>
      <c r="F848" s="22">
        <v>1042</v>
      </c>
      <c r="G848" t="s">
        <v>49</v>
      </c>
      <c r="H848" s="36" t="s">
        <v>83</v>
      </c>
      <c r="I848" s="31">
        <v>45932</v>
      </c>
      <c r="J848" s="32" t="s">
        <v>738</v>
      </c>
      <c r="K848" s="37" t="s">
        <v>559</v>
      </c>
      <c r="L848" t="s">
        <v>51</v>
      </c>
      <c r="M848" s="50" t="s">
        <v>699</v>
      </c>
      <c r="N848" t="s">
        <v>66</v>
      </c>
      <c r="O848" s="57">
        <v>45961</v>
      </c>
      <c r="P848" t="s">
        <v>60</v>
      </c>
    </row>
    <row r="849" spans="1:16" x14ac:dyDescent="0.25">
      <c r="A849">
        <v>2025</v>
      </c>
      <c r="B849" s="30">
        <v>45931</v>
      </c>
      <c r="C849" s="30">
        <v>45961</v>
      </c>
      <c r="D849" s="2" t="s">
        <v>47</v>
      </c>
      <c r="E849" t="s">
        <v>49</v>
      </c>
      <c r="F849" s="22">
        <v>42</v>
      </c>
      <c r="G849" t="s">
        <v>49</v>
      </c>
      <c r="H849" s="36" t="s">
        <v>83</v>
      </c>
      <c r="I849" s="31">
        <v>45932</v>
      </c>
      <c r="J849" s="32" t="s">
        <v>738</v>
      </c>
      <c r="K849" s="37" t="s">
        <v>560</v>
      </c>
      <c r="L849" t="s">
        <v>51</v>
      </c>
      <c r="M849" s="50" t="s">
        <v>703</v>
      </c>
      <c r="N849" t="s">
        <v>66</v>
      </c>
      <c r="O849" s="57">
        <v>45961</v>
      </c>
      <c r="P849" t="s">
        <v>60</v>
      </c>
    </row>
    <row r="850" spans="1:16" x14ac:dyDescent="0.25">
      <c r="A850">
        <v>2025</v>
      </c>
      <c r="B850" s="30">
        <v>45931</v>
      </c>
      <c r="C850" s="30">
        <v>45961</v>
      </c>
      <c r="D850" s="2" t="s">
        <v>47</v>
      </c>
      <c r="E850" t="s">
        <v>49</v>
      </c>
      <c r="F850" s="22">
        <v>42</v>
      </c>
      <c r="G850" t="s">
        <v>49</v>
      </c>
      <c r="H850" s="36" t="s">
        <v>83</v>
      </c>
      <c r="I850" s="31">
        <v>45932</v>
      </c>
      <c r="J850" s="32" t="s">
        <v>738</v>
      </c>
      <c r="K850" s="37" t="s">
        <v>561</v>
      </c>
      <c r="L850" t="s">
        <v>51</v>
      </c>
      <c r="M850" s="50" t="s">
        <v>703</v>
      </c>
      <c r="N850" t="s">
        <v>66</v>
      </c>
      <c r="O850" s="57">
        <v>45961</v>
      </c>
      <c r="P850" t="s">
        <v>60</v>
      </c>
    </row>
    <row r="851" spans="1:16" x14ac:dyDescent="0.25">
      <c r="A851">
        <v>2025</v>
      </c>
      <c r="B851" s="30">
        <v>45931</v>
      </c>
      <c r="C851" s="30">
        <v>45961</v>
      </c>
      <c r="D851" s="2" t="s">
        <v>47</v>
      </c>
      <c r="E851" t="s">
        <v>49</v>
      </c>
      <c r="F851" s="22">
        <v>1042</v>
      </c>
      <c r="G851" t="s">
        <v>49</v>
      </c>
      <c r="H851" s="36" t="s">
        <v>83</v>
      </c>
      <c r="I851" s="31">
        <v>45933</v>
      </c>
      <c r="J851" s="32" t="s">
        <v>738</v>
      </c>
      <c r="K851" s="37" t="s">
        <v>562</v>
      </c>
      <c r="L851" t="s">
        <v>51</v>
      </c>
      <c r="M851" s="50" t="s">
        <v>701</v>
      </c>
      <c r="N851" t="s">
        <v>66</v>
      </c>
      <c r="O851" s="57">
        <v>45961</v>
      </c>
      <c r="P851" t="s">
        <v>60</v>
      </c>
    </row>
    <row r="852" spans="1:16" x14ac:dyDescent="0.25">
      <c r="A852">
        <v>2025</v>
      </c>
      <c r="B852" s="30">
        <v>45931</v>
      </c>
      <c r="C852" s="30">
        <v>45961</v>
      </c>
      <c r="D852" s="2" t="s">
        <v>47</v>
      </c>
      <c r="E852" t="s">
        <v>49</v>
      </c>
      <c r="F852" s="22">
        <v>42</v>
      </c>
      <c r="G852" t="s">
        <v>49</v>
      </c>
      <c r="H852" s="36" t="s">
        <v>83</v>
      </c>
      <c r="I852" s="31">
        <v>45936</v>
      </c>
      <c r="J852" s="32" t="s">
        <v>738</v>
      </c>
      <c r="K852" s="37" t="s">
        <v>563</v>
      </c>
      <c r="L852" t="s">
        <v>51</v>
      </c>
      <c r="M852" s="50" t="s">
        <v>703</v>
      </c>
      <c r="N852" t="s">
        <v>66</v>
      </c>
      <c r="O852" s="57">
        <v>45961</v>
      </c>
      <c r="P852" t="s">
        <v>60</v>
      </c>
    </row>
    <row r="853" spans="1:16" x14ac:dyDescent="0.25">
      <c r="A853">
        <v>2025</v>
      </c>
      <c r="B853" s="30">
        <v>45931</v>
      </c>
      <c r="C853" s="30">
        <v>45961</v>
      </c>
      <c r="D853" s="2" t="s">
        <v>47</v>
      </c>
      <c r="E853" t="s">
        <v>49</v>
      </c>
      <c r="F853" s="22">
        <v>1000</v>
      </c>
      <c r="G853" t="s">
        <v>49</v>
      </c>
      <c r="H853" s="36" t="s">
        <v>83</v>
      </c>
      <c r="I853" s="31">
        <v>45936</v>
      </c>
      <c r="J853" s="32" t="s">
        <v>738</v>
      </c>
      <c r="K853" s="37" t="s">
        <v>564</v>
      </c>
      <c r="L853" t="s">
        <v>51</v>
      </c>
      <c r="M853" s="50" t="s">
        <v>701</v>
      </c>
      <c r="N853" t="s">
        <v>66</v>
      </c>
      <c r="O853" s="57">
        <v>45961</v>
      </c>
      <c r="P853" t="s">
        <v>60</v>
      </c>
    </row>
    <row r="854" spans="1:16" x14ac:dyDescent="0.25">
      <c r="A854">
        <v>2025</v>
      </c>
      <c r="B854" s="30">
        <v>45931</v>
      </c>
      <c r="C854" s="30">
        <v>45961</v>
      </c>
      <c r="D854" s="2" t="s">
        <v>47</v>
      </c>
      <c r="E854" t="s">
        <v>49</v>
      </c>
      <c r="F854" s="22">
        <v>1042</v>
      </c>
      <c r="G854" t="s">
        <v>49</v>
      </c>
      <c r="H854" s="36" t="s">
        <v>83</v>
      </c>
      <c r="I854" s="31">
        <v>45936</v>
      </c>
      <c r="J854" s="32" t="s">
        <v>738</v>
      </c>
      <c r="K854" s="37" t="s">
        <v>565</v>
      </c>
      <c r="L854" t="s">
        <v>51</v>
      </c>
      <c r="M854" s="50" t="s">
        <v>700</v>
      </c>
      <c r="N854" t="s">
        <v>66</v>
      </c>
      <c r="O854" s="57">
        <v>45961</v>
      </c>
      <c r="P854" t="s">
        <v>60</v>
      </c>
    </row>
    <row r="855" spans="1:16" x14ac:dyDescent="0.25">
      <c r="A855">
        <v>2025</v>
      </c>
      <c r="B855" s="30">
        <v>45931</v>
      </c>
      <c r="C855" s="30">
        <v>45961</v>
      </c>
      <c r="D855" s="2" t="s">
        <v>47</v>
      </c>
      <c r="E855" t="s">
        <v>49</v>
      </c>
      <c r="F855" s="22">
        <v>1042</v>
      </c>
      <c r="G855" t="s">
        <v>49</v>
      </c>
      <c r="H855" s="36" t="s">
        <v>83</v>
      </c>
      <c r="I855" s="31">
        <v>45939</v>
      </c>
      <c r="J855" s="32" t="s">
        <v>738</v>
      </c>
      <c r="K855" s="37" t="s">
        <v>566</v>
      </c>
      <c r="L855" t="s">
        <v>51</v>
      </c>
      <c r="M855" s="50" t="s">
        <v>701</v>
      </c>
      <c r="N855" t="s">
        <v>66</v>
      </c>
      <c r="O855" s="57">
        <v>45961</v>
      </c>
      <c r="P855" t="s">
        <v>60</v>
      </c>
    </row>
    <row r="856" spans="1:16" x14ac:dyDescent="0.25">
      <c r="A856">
        <v>2025</v>
      </c>
      <c r="B856" s="30">
        <v>45931</v>
      </c>
      <c r="C856" s="30">
        <v>45961</v>
      </c>
      <c r="D856" s="2" t="s">
        <v>47</v>
      </c>
      <c r="E856" t="s">
        <v>49</v>
      </c>
      <c r="F856" s="22">
        <v>1042</v>
      </c>
      <c r="G856" t="s">
        <v>49</v>
      </c>
      <c r="H856" s="36" t="s">
        <v>83</v>
      </c>
      <c r="I856" s="31">
        <v>45939</v>
      </c>
      <c r="J856" s="32" t="s">
        <v>738</v>
      </c>
      <c r="K856" s="37" t="s">
        <v>567</v>
      </c>
      <c r="L856" t="s">
        <v>51</v>
      </c>
      <c r="M856" s="50" t="s">
        <v>701</v>
      </c>
      <c r="N856" t="s">
        <v>66</v>
      </c>
      <c r="O856" s="57">
        <v>45961</v>
      </c>
      <c r="P856" t="s">
        <v>60</v>
      </c>
    </row>
    <row r="857" spans="1:16" x14ac:dyDescent="0.25">
      <c r="A857">
        <v>2025</v>
      </c>
      <c r="B857" s="30">
        <v>45931</v>
      </c>
      <c r="C857" s="30">
        <v>45961</v>
      </c>
      <c r="D857" s="2" t="s">
        <v>47</v>
      </c>
      <c r="E857" t="s">
        <v>49</v>
      </c>
      <c r="F857" s="22">
        <v>1042</v>
      </c>
      <c r="G857" t="s">
        <v>49</v>
      </c>
      <c r="H857" s="36" t="s">
        <v>83</v>
      </c>
      <c r="I857" s="31">
        <v>45939</v>
      </c>
      <c r="J857" s="32" t="s">
        <v>738</v>
      </c>
      <c r="K857" s="37" t="s">
        <v>568</v>
      </c>
      <c r="L857" t="s">
        <v>51</v>
      </c>
      <c r="M857" s="50" t="s">
        <v>699</v>
      </c>
      <c r="N857" t="s">
        <v>66</v>
      </c>
      <c r="O857" s="57">
        <v>45961</v>
      </c>
      <c r="P857" t="s">
        <v>60</v>
      </c>
    </row>
    <row r="858" spans="1:16" x14ac:dyDescent="0.25">
      <c r="A858">
        <v>2025</v>
      </c>
      <c r="B858" s="30">
        <v>45931</v>
      </c>
      <c r="C858" s="30">
        <v>45961</v>
      </c>
      <c r="D858" s="2" t="s">
        <v>47</v>
      </c>
      <c r="E858" t="s">
        <v>49</v>
      </c>
      <c r="F858" s="22">
        <v>313</v>
      </c>
      <c r="G858" t="s">
        <v>49</v>
      </c>
      <c r="H858" s="36" t="s">
        <v>83</v>
      </c>
      <c r="I858" s="31">
        <v>45939</v>
      </c>
      <c r="J858" s="32" t="s">
        <v>738</v>
      </c>
      <c r="K858" s="37" t="s">
        <v>569</v>
      </c>
      <c r="L858" t="s">
        <v>51</v>
      </c>
      <c r="M858" s="50" t="s">
        <v>698</v>
      </c>
      <c r="N858" t="s">
        <v>66</v>
      </c>
      <c r="O858" s="57">
        <v>45961</v>
      </c>
      <c r="P858" t="s">
        <v>60</v>
      </c>
    </row>
    <row r="859" spans="1:16" x14ac:dyDescent="0.25">
      <c r="A859">
        <v>2025</v>
      </c>
      <c r="B859" s="30">
        <v>45931</v>
      </c>
      <c r="C859" s="30">
        <v>45961</v>
      </c>
      <c r="D859" s="2" t="s">
        <v>47</v>
      </c>
      <c r="E859" t="s">
        <v>49</v>
      </c>
      <c r="F859" s="22">
        <v>313</v>
      </c>
      <c r="G859" t="s">
        <v>49</v>
      </c>
      <c r="H859" s="36" t="s">
        <v>83</v>
      </c>
      <c r="I859" s="31">
        <v>45939</v>
      </c>
      <c r="J859" s="32" t="s">
        <v>738</v>
      </c>
      <c r="K859" s="37" t="s">
        <v>570</v>
      </c>
      <c r="L859" t="s">
        <v>51</v>
      </c>
      <c r="M859" s="50" t="s">
        <v>698</v>
      </c>
      <c r="N859" t="s">
        <v>66</v>
      </c>
      <c r="O859" s="57">
        <v>45961</v>
      </c>
      <c r="P859" t="s">
        <v>60</v>
      </c>
    </row>
    <row r="860" spans="1:16" x14ac:dyDescent="0.25">
      <c r="A860">
        <v>2025</v>
      </c>
      <c r="B860" s="30">
        <v>45931</v>
      </c>
      <c r="C860" s="30">
        <v>45961</v>
      </c>
      <c r="D860" s="2" t="s">
        <v>47</v>
      </c>
      <c r="E860" t="s">
        <v>49</v>
      </c>
      <c r="F860" s="22">
        <v>313</v>
      </c>
      <c r="G860" t="s">
        <v>49</v>
      </c>
      <c r="H860" s="36" t="s">
        <v>83</v>
      </c>
      <c r="I860" s="31">
        <v>45939</v>
      </c>
      <c r="J860" s="32" t="s">
        <v>738</v>
      </c>
      <c r="K860" s="37" t="s">
        <v>571</v>
      </c>
      <c r="L860" t="s">
        <v>51</v>
      </c>
      <c r="M860" s="50" t="s">
        <v>698</v>
      </c>
      <c r="N860" t="s">
        <v>66</v>
      </c>
      <c r="O860" s="57">
        <v>45961</v>
      </c>
      <c r="P860" t="s">
        <v>60</v>
      </c>
    </row>
    <row r="861" spans="1:16" x14ac:dyDescent="0.25">
      <c r="A861">
        <v>2025</v>
      </c>
      <c r="B861" s="30">
        <v>45931</v>
      </c>
      <c r="C861" s="30">
        <v>45961</v>
      </c>
      <c r="D861" s="2" t="s">
        <v>47</v>
      </c>
      <c r="E861" t="s">
        <v>49</v>
      </c>
      <c r="F861" s="22">
        <v>990</v>
      </c>
      <c r="G861" t="s">
        <v>49</v>
      </c>
      <c r="H861" s="36" t="s">
        <v>83</v>
      </c>
      <c r="I861" s="31">
        <v>45939</v>
      </c>
      <c r="J861" s="32" t="s">
        <v>738</v>
      </c>
      <c r="K861" s="37" t="s">
        <v>572</v>
      </c>
      <c r="L861" t="s">
        <v>51</v>
      </c>
      <c r="M861" s="50" t="s">
        <v>702</v>
      </c>
      <c r="N861" t="s">
        <v>66</v>
      </c>
      <c r="O861" s="57">
        <v>45961</v>
      </c>
      <c r="P861" t="s">
        <v>60</v>
      </c>
    </row>
    <row r="862" spans="1:16" x14ac:dyDescent="0.25">
      <c r="A862">
        <v>2025</v>
      </c>
      <c r="B862" s="30">
        <v>45931</v>
      </c>
      <c r="C862" s="30">
        <v>45961</v>
      </c>
      <c r="D862" s="2" t="s">
        <v>47</v>
      </c>
      <c r="E862" t="s">
        <v>49</v>
      </c>
      <c r="F862" s="22">
        <v>2084</v>
      </c>
      <c r="G862" t="s">
        <v>49</v>
      </c>
      <c r="H862" s="36" t="s">
        <v>83</v>
      </c>
      <c r="I862" s="31">
        <v>45939</v>
      </c>
      <c r="J862" s="32" t="s">
        <v>738</v>
      </c>
      <c r="K862" s="37" t="s">
        <v>573</v>
      </c>
      <c r="L862" t="s">
        <v>51</v>
      </c>
      <c r="M862" s="50" t="s">
        <v>704</v>
      </c>
      <c r="N862" t="s">
        <v>66</v>
      </c>
      <c r="O862" s="57">
        <v>45961</v>
      </c>
      <c r="P862" t="s">
        <v>60</v>
      </c>
    </row>
    <row r="863" spans="1:16" x14ac:dyDescent="0.25">
      <c r="A863">
        <v>2025</v>
      </c>
      <c r="B863" s="30">
        <v>45931</v>
      </c>
      <c r="C863" s="30">
        <v>45961</v>
      </c>
      <c r="D863" s="2" t="s">
        <v>47</v>
      </c>
      <c r="E863" t="s">
        <v>49</v>
      </c>
      <c r="F863" s="22">
        <v>68</v>
      </c>
      <c r="G863" t="s">
        <v>49</v>
      </c>
      <c r="H863" s="36" t="s">
        <v>83</v>
      </c>
      <c r="I863" s="31">
        <v>45940</v>
      </c>
      <c r="J863" s="32" t="s">
        <v>738</v>
      </c>
      <c r="K863" s="37" t="s">
        <v>574</v>
      </c>
      <c r="L863" t="s">
        <v>51</v>
      </c>
      <c r="M863" s="50" t="s">
        <v>705</v>
      </c>
      <c r="N863" t="s">
        <v>66</v>
      </c>
      <c r="O863" s="57">
        <v>45961</v>
      </c>
      <c r="P863" t="s">
        <v>60</v>
      </c>
    </row>
    <row r="864" spans="1:16" x14ac:dyDescent="0.25">
      <c r="A864">
        <v>2025</v>
      </c>
      <c r="B864" s="30">
        <v>45931</v>
      </c>
      <c r="C864" s="30">
        <v>45961</v>
      </c>
      <c r="D864" s="2" t="s">
        <v>47</v>
      </c>
      <c r="E864" t="s">
        <v>49</v>
      </c>
      <c r="F864" s="22">
        <v>0</v>
      </c>
      <c r="G864" t="s">
        <v>49</v>
      </c>
      <c r="H864" s="36" t="s">
        <v>83</v>
      </c>
      <c r="I864" s="31">
        <v>45940</v>
      </c>
      <c r="J864" s="32" t="s">
        <v>738</v>
      </c>
      <c r="K864" s="37" t="s">
        <v>575</v>
      </c>
      <c r="L864" t="s">
        <v>51</v>
      </c>
      <c r="M864" s="47" t="s">
        <v>664</v>
      </c>
      <c r="N864" t="s">
        <v>66</v>
      </c>
      <c r="O864" s="57">
        <v>45961</v>
      </c>
      <c r="P864" t="s">
        <v>60</v>
      </c>
    </row>
    <row r="865" spans="1:16" x14ac:dyDescent="0.25">
      <c r="A865">
        <v>2025</v>
      </c>
      <c r="B865" s="30">
        <v>45931</v>
      </c>
      <c r="C865" s="30">
        <v>45961</v>
      </c>
      <c r="D865" s="2" t="s">
        <v>47</v>
      </c>
      <c r="E865" t="s">
        <v>49</v>
      </c>
      <c r="F865" s="22">
        <v>1042</v>
      </c>
      <c r="G865" t="s">
        <v>49</v>
      </c>
      <c r="H865" s="36" t="s">
        <v>83</v>
      </c>
      <c r="I865" s="31">
        <v>45943</v>
      </c>
      <c r="J865" s="32" t="s">
        <v>738</v>
      </c>
      <c r="K865" s="37" t="s">
        <v>576</v>
      </c>
      <c r="L865" t="s">
        <v>51</v>
      </c>
      <c r="M865" s="50" t="s">
        <v>701</v>
      </c>
      <c r="N865" t="s">
        <v>66</v>
      </c>
      <c r="O865" s="57">
        <v>45961</v>
      </c>
      <c r="P865" t="s">
        <v>60</v>
      </c>
    </row>
    <row r="866" spans="1:16" x14ac:dyDescent="0.25">
      <c r="A866">
        <v>2025</v>
      </c>
      <c r="B866" s="30">
        <v>45931</v>
      </c>
      <c r="C866" s="30">
        <v>45961</v>
      </c>
      <c r="D866" s="2" t="s">
        <v>47</v>
      </c>
      <c r="E866" t="s">
        <v>49</v>
      </c>
      <c r="F866" s="22">
        <v>313</v>
      </c>
      <c r="G866" t="s">
        <v>49</v>
      </c>
      <c r="H866" s="36" t="s">
        <v>83</v>
      </c>
      <c r="I866" s="31">
        <v>45943</v>
      </c>
      <c r="J866" s="32" t="s">
        <v>738</v>
      </c>
      <c r="K866" s="37" t="s">
        <v>577</v>
      </c>
      <c r="L866" t="s">
        <v>51</v>
      </c>
      <c r="M866" s="50" t="s">
        <v>698</v>
      </c>
      <c r="N866" t="s">
        <v>66</v>
      </c>
      <c r="O866" s="57">
        <v>45961</v>
      </c>
      <c r="P866" t="s">
        <v>60</v>
      </c>
    </row>
    <row r="867" spans="1:16" x14ac:dyDescent="0.25">
      <c r="A867">
        <v>2025</v>
      </c>
      <c r="B867" s="30">
        <v>45931</v>
      </c>
      <c r="C867" s="30">
        <v>45961</v>
      </c>
      <c r="D867" s="2" t="s">
        <v>47</v>
      </c>
      <c r="E867" t="s">
        <v>49</v>
      </c>
      <c r="F867" s="22">
        <v>313</v>
      </c>
      <c r="G867" t="s">
        <v>49</v>
      </c>
      <c r="H867" s="36" t="s">
        <v>83</v>
      </c>
      <c r="I867" s="31">
        <v>45943</v>
      </c>
      <c r="J867" s="32" t="s">
        <v>738</v>
      </c>
      <c r="K867" s="37" t="s">
        <v>578</v>
      </c>
      <c r="L867" t="s">
        <v>51</v>
      </c>
      <c r="M867" s="50" t="s">
        <v>698</v>
      </c>
      <c r="N867" t="s">
        <v>66</v>
      </c>
      <c r="O867" s="57">
        <v>45961</v>
      </c>
      <c r="P867" t="s">
        <v>60</v>
      </c>
    </row>
    <row r="868" spans="1:16" x14ac:dyDescent="0.25">
      <c r="A868">
        <v>2025</v>
      </c>
      <c r="B868" s="30">
        <v>45931</v>
      </c>
      <c r="C868" s="30">
        <v>45961</v>
      </c>
      <c r="D868" s="2" t="s">
        <v>47</v>
      </c>
      <c r="E868" t="s">
        <v>49</v>
      </c>
      <c r="F868" s="22">
        <v>1042</v>
      </c>
      <c r="G868" t="s">
        <v>49</v>
      </c>
      <c r="H868" s="36" t="s">
        <v>83</v>
      </c>
      <c r="I868" s="31">
        <v>45943</v>
      </c>
      <c r="J868" s="32" t="s">
        <v>738</v>
      </c>
      <c r="K868" s="37" t="s">
        <v>579</v>
      </c>
      <c r="L868" t="s">
        <v>51</v>
      </c>
      <c r="M868" s="50" t="s">
        <v>699</v>
      </c>
      <c r="N868" t="s">
        <v>66</v>
      </c>
      <c r="O868" s="57">
        <v>45961</v>
      </c>
      <c r="P868" t="s">
        <v>60</v>
      </c>
    </row>
    <row r="869" spans="1:16" x14ac:dyDescent="0.25">
      <c r="A869">
        <v>2025</v>
      </c>
      <c r="B869" s="30">
        <v>45931</v>
      </c>
      <c r="C869" s="30">
        <v>45961</v>
      </c>
      <c r="D869" s="2" t="s">
        <v>47</v>
      </c>
      <c r="E869" t="s">
        <v>49</v>
      </c>
      <c r="F869" s="22">
        <v>0</v>
      </c>
      <c r="G869" t="s">
        <v>49</v>
      </c>
      <c r="H869" s="36" t="s">
        <v>83</v>
      </c>
      <c r="I869" s="31">
        <v>45943</v>
      </c>
      <c r="J869" s="32" t="s">
        <v>738</v>
      </c>
      <c r="K869" s="37" t="s">
        <v>580</v>
      </c>
      <c r="L869" t="s">
        <v>51</v>
      </c>
      <c r="M869" s="47" t="s">
        <v>664</v>
      </c>
      <c r="N869" t="s">
        <v>66</v>
      </c>
      <c r="O869" s="57">
        <v>45961</v>
      </c>
      <c r="P869" t="s">
        <v>60</v>
      </c>
    </row>
    <row r="870" spans="1:16" x14ac:dyDescent="0.25">
      <c r="A870">
        <v>2025</v>
      </c>
      <c r="B870" s="30">
        <v>45931</v>
      </c>
      <c r="C870" s="30">
        <v>45961</v>
      </c>
      <c r="D870" s="2" t="s">
        <v>47</v>
      </c>
      <c r="E870" t="s">
        <v>49</v>
      </c>
      <c r="F870" s="22">
        <v>42</v>
      </c>
      <c r="G870" t="s">
        <v>49</v>
      </c>
      <c r="H870" s="36" t="s">
        <v>83</v>
      </c>
      <c r="I870" s="31">
        <v>45943</v>
      </c>
      <c r="J870" s="32" t="s">
        <v>738</v>
      </c>
      <c r="K870" s="37" t="s">
        <v>581</v>
      </c>
      <c r="L870" t="s">
        <v>51</v>
      </c>
      <c r="M870" s="50" t="s">
        <v>706</v>
      </c>
      <c r="N870" t="s">
        <v>66</v>
      </c>
      <c r="O870" s="57">
        <v>45961</v>
      </c>
      <c r="P870" t="s">
        <v>60</v>
      </c>
    </row>
    <row r="871" spans="1:16" x14ac:dyDescent="0.25">
      <c r="A871">
        <v>2025</v>
      </c>
      <c r="B871" s="30">
        <v>45931</v>
      </c>
      <c r="C871" s="30">
        <v>45961</v>
      </c>
      <c r="D871" s="2" t="s">
        <v>47</v>
      </c>
      <c r="E871" t="s">
        <v>49</v>
      </c>
      <c r="F871" s="22">
        <v>1042</v>
      </c>
      <c r="G871" t="s">
        <v>49</v>
      </c>
      <c r="H871" s="36" t="s">
        <v>83</v>
      </c>
      <c r="I871" s="31">
        <v>45943</v>
      </c>
      <c r="J871" s="32" t="s">
        <v>738</v>
      </c>
      <c r="K871" s="37" t="s">
        <v>582</v>
      </c>
      <c r="L871" t="s">
        <v>51</v>
      </c>
      <c r="M871" s="50" t="s">
        <v>700</v>
      </c>
      <c r="N871" t="s">
        <v>66</v>
      </c>
      <c r="O871" s="57">
        <v>45961</v>
      </c>
      <c r="P871" t="s">
        <v>60</v>
      </c>
    </row>
    <row r="872" spans="1:16" x14ac:dyDescent="0.25">
      <c r="A872">
        <v>2025</v>
      </c>
      <c r="B872" s="30">
        <v>45931</v>
      </c>
      <c r="C872" s="30">
        <v>45961</v>
      </c>
      <c r="D872" s="2" t="s">
        <v>47</v>
      </c>
      <c r="E872" t="s">
        <v>49</v>
      </c>
      <c r="F872" s="22">
        <v>0</v>
      </c>
      <c r="G872" t="s">
        <v>49</v>
      </c>
      <c r="H872" s="36" t="s">
        <v>83</v>
      </c>
      <c r="I872" s="31">
        <v>45943</v>
      </c>
      <c r="J872" s="32" t="s">
        <v>738</v>
      </c>
      <c r="K872" s="37" t="s">
        <v>583</v>
      </c>
      <c r="L872" t="s">
        <v>51</v>
      </c>
      <c r="M872" s="47" t="s">
        <v>664</v>
      </c>
      <c r="N872" t="s">
        <v>66</v>
      </c>
      <c r="O872" s="57">
        <v>45961</v>
      </c>
      <c r="P872" t="s">
        <v>60</v>
      </c>
    </row>
    <row r="873" spans="1:16" x14ac:dyDescent="0.25">
      <c r="A873">
        <v>2025</v>
      </c>
      <c r="B873" s="30">
        <v>45931</v>
      </c>
      <c r="C873" s="30">
        <v>45961</v>
      </c>
      <c r="D873" s="2" t="s">
        <v>47</v>
      </c>
      <c r="E873" t="s">
        <v>49</v>
      </c>
      <c r="F873" s="22">
        <v>1042</v>
      </c>
      <c r="G873" t="s">
        <v>49</v>
      </c>
      <c r="H873" s="36" t="s">
        <v>83</v>
      </c>
      <c r="I873" s="31">
        <v>45943</v>
      </c>
      <c r="J873" s="32" t="s">
        <v>738</v>
      </c>
      <c r="K873" s="37" t="s">
        <v>584</v>
      </c>
      <c r="L873" t="s">
        <v>51</v>
      </c>
      <c r="M873" s="50" t="s">
        <v>700</v>
      </c>
      <c r="N873" t="s">
        <v>66</v>
      </c>
      <c r="O873" s="57">
        <v>45961</v>
      </c>
      <c r="P873" t="s">
        <v>60</v>
      </c>
    </row>
    <row r="874" spans="1:16" x14ac:dyDescent="0.25">
      <c r="A874">
        <v>2025</v>
      </c>
      <c r="B874" s="30">
        <v>45931</v>
      </c>
      <c r="C874" s="30">
        <v>45961</v>
      </c>
      <c r="D874" s="2" t="s">
        <v>47</v>
      </c>
      <c r="E874" t="s">
        <v>49</v>
      </c>
      <c r="F874" s="22">
        <v>2084</v>
      </c>
      <c r="G874" t="s">
        <v>49</v>
      </c>
      <c r="H874" s="36" t="s">
        <v>83</v>
      </c>
      <c r="I874" s="31">
        <v>45943</v>
      </c>
      <c r="J874" s="32" t="s">
        <v>738</v>
      </c>
      <c r="K874" s="37" t="s">
        <v>585</v>
      </c>
      <c r="L874" t="s">
        <v>51</v>
      </c>
      <c r="M874" s="50" t="s">
        <v>707</v>
      </c>
      <c r="N874" t="s">
        <v>66</v>
      </c>
      <c r="O874" s="57">
        <v>45961</v>
      </c>
      <c r="P874" t="s">
        <v>60</v>
      </c>
    </row>
    <row r="875" spans="1:16" x14ac:dyDescent="0.25">
      <c r="A875">
        <v>2025</v>
      </c>
      <c r="B875" s="30">
        <v>45931</v>
      </c>
      <c r="C875" s="30">
        <v>45961</v>
      </c>
      <c r="D875" s="2" t="s">
        <v>47</v>
      </c>
      <c r="E875" t="s">
        <v>49</v>
      </c>
      <c r="F875" s="22">
        <v>42</v>
      </c>
      <c r="G875" t="s">
        <v>49</v>
      </c>
      <c r="H875" s="36" t="s">
        <v>83</v>
      </c>
      <c r="I875" s="31">
        <v>45943</v>
      </c>
      <c r="J875" s="32" t="s">
        <v>738</v>
      </c>
      <c r="K875" s="37" t="s">
        <v>586</v>
      </c>
      <c r="L875" t="s">
        <v>51</v>
      </c>
      <c r="M875" s="50" t="s">
        <v>703</v>
      </c>
      <c r="N875" t="s">
        <v>66</v>
      </c>
      <c r="O875" s="57">
        <v>45961</v>
      </c>
      <c r="P875" t="s">
        <v>60</v>
      </c>
    </row>
    <row r="876" spans="1:16" x14ac:dyDescent="0.25">
      <c r="A876">
        <v>2025</v>
      </c>
      <c r="B876" s="30">
        <v>45931</v>
      </c>
      <c r="C876" s="30">
        <v>45961</v>
      </c>
      <c r="D876" s="2" t="s">
        <v>47</v>
      </c>
      <c r="E876" t="s">
        <v>49</v>
      </c>
      <c r="F876" s="22">
        <v>1042</v>
      </c>
      <c r="G876" t="s">
        <v>49</v>
      </c>
      <c r="H876" s="36" t="s">
        <v>83</v>
      </c>
      <c r="I876" s="31">
        <v>45944</v>
      </c>
      <c r="J876" s="32" t="s">
        <v>738</v>
      </c>
      <c r="K876" s="37" t="s">
        <v>587</v>
      </c>
      <c r="L876" t="s">
        <v>51</v>
      </c>
      <c r="M876" s="50" t="s">
        <v>699</v>
      </c>
      <c r="N876" t="s">
        <v>66</v>
      </c>
      <c r="O876" s="57">
        <v>45961</v>
      </c>
      <c r="P876" t="s">
        <v>60</v>
      </c>
    </row>
    <row r="877" spans="1:16" x14ac:dyDescent="0.25">
      <c r="A877">
        <v>2025</v>
      </c>
      <c r="B877" s="30">
        <v>45931</v>
      </c>
      <c r="C877" s="30">
        <v>45961</v>
      </c>
      <c r="D877" s="2" t="s">
        <v>47</v>
      </c>
      <c r="E877" t="s">
        <v>49</v>
      </c>
      <c r="F877" s="22">
        <v>1042</v>
      </c>
      <c r="G877" t="s">
        <v>49</v>
      </c>
      <c r="H877" s="36" t="s">
        <v>83</v>
      </c>
      <c r="I877" s="31">
        <v>45944</v>
      </c>
      <c r="J877" s="32" t="s">
        <v>738</v>
      </c>
      <c r="K877" s="37" t="s">
        <v>588</v>
      </c>
      <c r="L877" t="s">
        <v>51</v>
      </c>
      <c r="M877" s="50" t="s">
        <v>700</v>
      </c>
      <c r="N877" t="s">
        <v>66</v>
      </c>
      <c r="O877" s="57">
        <v>45961</v>
      </c>
      <c r="P877" t="s">
        <v>60</v>
      </c>
    </row>
    <row r="878" spans="1:16" x14ac:dyDescent="0.25">
      <c r="A878">
        <v>2025</v>
      </c>
      <c r="B878" s="30">
        <v>45931</v>
      </c>
      <c r="C878" s="30">
        <v>45961</v>
      </c>
      <c r="D878" s="2" t="s">
        <v>47</v>
      </c>
      <c r="E878" t="s">
        <v>49</v>
      </c>
      <c r="F878" s="22">
        <v>542</v>
      </c>
      <c r="G878" t="s">
        <v>49</v>
      </c>
      <c r="H878" s="36" t="s">
        <v>83</v>
      </c>
      <c r="I878" s="31">
        <v>45944</v>
      </c>
      <c r="J878" s="32" t="s">
        <v>738</v>
      </c>
      <c r="K878" s="37" t="s">
        <v>589</v>
      </c>
      <c r="L878" t="s">
        <v>51</v>
      </c>
      <c r="M878" s="50" t="s">
        <v>706</v>
      </c>
      <c r="N878" t="s">
        <v>66</v>
      </c>
      <c r="O878" s="57">
        <v>45961</v>
      </c>
      <c r="P878" t="s">
        <v>60</v>
      </c>
    </row>
    <row r="879" spans="1:16" x14ac:dyDescent="0.25">
      <c r="A879">
        <v>2025</v>
      </c>
      <c r="B879" s="30">
        <v>45931</v>
      </c>
      <c r="C879" s="30">
        <v>45961</v>
      </c>
      <c r="D879" s="2" t="s">
        <v>47</v>
      </c>
      <c r="E879" t="s">
        <v>49</v>
      </c>
      <c r="F879" s="22">
        <v>1042</v>
      </c>
      <c r="G879" t="s">
        <v>49</v>
      </c>
      <c r="H879" s="36" t="s">
        <v>83</v>
      </c>
      <c r="I879" s="31">
        <v>45944</v>
      </c>
      <c r="J879" s="32" t="s">
        <v>738</v>
      </c>
      <c r="K879" s="37" t="s">
        <v>590</v>
      </c>
      <c r="L879" t="s">
        <v>51</v>
      </c>
      <c r="M879" s="50" t="s">
        <v>700</v>
      </c>
      <c r="N879" t="s">
        <v>66</v>
      </c>
      <c r="O879" s="57">
        <v>45961</v>
      </c>
      <c r="P879" t="s">
        <v>60</v>
      </c>
    </row>
    <row r="880" spans="1:16" x14ac:dyDescent="0.25">
      <c r="A880">
        <v>2025</v>
      </c>
      <c r="B880" s="30">
        <v>45931</v>
      </c>
      <c r="C880" s="30">
        <v>45961</v>
      </c>
      <c r="D880" s="2" t="s">
        <v>47</v>
      </c>
      <c r="E880" t="s">
        <v>49</v>
      </c>
      <c r="F880" s="22">
        <v>1042</v>
      </c>
      <c r="G880" t="s">
        <v>49</v>
      </c>
      <c r="H880" s="36" t="s">
        <v>83</v>
      </c>
      <c r="I880" s="31">
        <v>45945</v>
      </c>
      <c r="J880" s="32" t="s">
        <v>738</v>
      </c>
      <c r="K880" s="37" t="s">
        <v>591</v>
      </c>
      <c r="L880" t="s">
        <v>51</v>
      </c>
      <c r="M880" s="50" t="s">
        <v>701</v>
      </c>
      <c r="N880" t="s">
        <v>66</v>
      </c>
      <c r="O880" s="57">
        <v>45961</v>
      </c>
      <c r="P880" t="s">
        <v>60</v>
      </c>
    </row>
    <row r="881" spans="1:16" x14ac:dyDescent="0.25">
      <c r="A881">
        <v>2025</v>
      </c>
      <c r="B881" s="30">
        <v>45931</v>
      </c>
      <c r="C881" s="30">
        <v>45961</v>
      </c>
      <c r="D881" s="2" t="s">
        <v>47</v>
      </c>
      <c r="E881" t="s">
        <v>49</v>
      </c>
      <c r="F881" s="22">
        <v>1042</v>
      </c>
      <c r="G881" t="s">
        <v>49</v>
      </c>
      <c r="H881" s="36" t="s">
        <v>83</v>
      </c>
      <c r="I881" s="31">
        <v>45945</v>
      </c>
      <c r="J881" s="32" t="s">
        <v>738</v>
      </c>
      <c r="K881" s="37" t="s">
        <v>592</v>
      </c>
      <c r="L881" t="s">
        <v>51</v>
      </c>
      <c r="M881" s="50" t="s">
        <v>701</v>
      </c>
      <c r="N881" t="s">
        <v>66</v>
      </c>
      <c r="O881" s="57">
        <v>45961</v>
      </c>
      <c r="P881" t="s">
        <v>60</v>
      </c>
    </row>
    <row r="882" spans="1:16" x14ac:dyDescent="0.25">
      <c r="A882">
        <v>2025</v>
      </c>
      <c r="B882" s="30">
        <v>45931</v>
      </c>
      <c r="C882" s="30">
        <v>45961</v>
      </c>
      <c r="D882" s="2" t="s">
        <v>47</v>
      </c>
      <c r="E882" t="s">
        <v>49</v>
      </c>
      <c r="F882" s="22">
        <v>1042</v>
      </c>
      <c r="G882" t="s">
        <v>49</v>
      </c>
      <c r="H882" s="36" t="s">
        <v>83</v>
      </c>
      <c r="I882" s="31">
        <v>45945</v>
      </c>
      <c r="J882" s="32" t="s">
        <v>738</v>
      </c>
      <c r="K882" s="37" t="s">
        <v>593</v>
      </c>
      <c r="L882" t="s">
        <v>51</v>
      </c>
      <c r="M882" s="50" t="s">
        <v>699</v>
      </c>
      <c r="N882" t="s">
        <v>66</v>
      </c>
      <c r="O882" s="57">
        <v>45961</v>
      </c>
      <c r="P882" t="s">
        <v>60</v>
      </c>
    </row>
    <row r="883" spans="1:16" x14ac:dyDescent="0.25">
      <c r="A883">
        <v>2025</v>
      </c>
      <c r="B883" s="30">
        <v>45931</v>
      </c>
      <c r="C883" s="30">
        <v>45961</v>
      </c>
      <c r="D883" s="2" t="s">
        <v>47</v>
      </c>
      <c r="E883" t="s">
        <v>49</v>
      </c>
      <c r="F883" s="22">
        <v>250</v>
      </c>
      <c r="G883" t="s">
        <v>49</v>
      </c>
      <c r="H883" s="36" t="s">
        <v>83</v>
      </c>
      <c r="I883" s="31">
        <v>45946</v>
      </c>
      <c r="J883" s="32" t="s">
        <v>738</v>
      </c>
      <c r="K883" s="37" t="s">
        <v>594</v>
      </c>
      <c r="L883" t="s">
        <v>51</v>
      </c>
      <c r="M883" s="50" t="s">
        <v>708</v>
      </c>
      <c r="N883" t="s">
        <v>66</v>
      </c>
      <c r="O883" s="57">
        <v>45961</v>
      </c>
      <c r="P883" t="s">
        <v>60</v>
      </c>
    </row>
    <row r="884" spans="1:16" x14ac:dyDescent="0.25">
      <c r="A884">
        <v>2025</v>
      </c>
      <c r="B884" s="30">
        <v>45931</v>
      </c>
      <c r="C884" s="30">
        <v>45961</v>
      </c>
      <c r="D884" s="2" t="s">
        <v>47</v>
      </c>
      <c r="E884" t="s">
        <v>49</v>
      </c>
      <c r="F884" s="22">
        <v>1042</v>
      </c>
      <c r="G884" t="s">
        <v>49</v>
      </c>
      <c r="H884" s="36" t="s">
        <v>83</v>
      </c>
      <c r="I884" s="31">
        <v>45946</v>
      </c>
      <c r="J884" s="32" t="s">
        <v>738</v>
      </c>
      <c r="K884" s="37" t="s">
        <v>595</v>
      </c>
      <c r="L884" t="s">
        <v>51</v>
      </c>
      <c r="M884" s="50" t="s">
        <v>700</v>
      </c>
      <c r="N884" t="s">
        <v>66</v>
      </c>
      <c r="O884" s="57">
        <v>45961</v>
      </c>
      <c r="P884" t="s">
        <v>60</v>
      </c>
    </row>
    <row r="885" spans="1:16" x14ac:dyDescent="0.25">
      <c r="A885">
        <v>2025</v>
      </c>
      <c r="B885" s="30">
        <v>45931</v>
      </c>
      <c r="C885" s="30">
        <v>45961</v>
      </c>
      <c r="D885" s="2" t="s">
        <v>47</v>
      </c>
      <c r="E885" t="s">
        <v>49</v>
      </c>
      <c r="F885" s="22">
        <v>2284</v>
      </c>
      <c r="G885" t="s">
        <v>49</v>
      </c>
      <c r="H885" s="36" t="s">
        <v>83</v>
      </c>
      <c r="I885" s="31">
        <v>45947</v>
      </c>
      <c r="J885" s="32" t="s">
        <v>738</v>
      </c>
      <c r="K885" s="37" t="s">
        <v>596</v>
      </c>
      <c r="L885" t="s">
        <v>51</v>
      </c>
      <c r="M885" s="50" t="s">
        <v>709</v>
      </c>
      <c r="N885" t="s">
        <v>66</v>
      </c>
      <c r="O885" s="57">
        <v>45961</v>
      </c>
      <c r="P885" t="s">
        <v>60</v>
      </c>
    </row>
    <row r="886" spans="1:16" x14ac:dyDescent="0.25">
      <c r="A886">
        <v>2025</v>
      </c>
      <c r="B886" s="30">
        <v>45931</v>
      </c>
      <c r="C886" s="30">
        <v>45961</v>
      </c>
      <c r="D886" s="2" t="s">
        <v>47</v>
      </c>
      <c r="E886" t="s">
        <v>49</v>
      </c>
      <c r="F886" s="22">
        <v>1042</v>
      </c>
      <c r="G886" t="s">
        <v>49</v>
      </c>
      <c r="H886" s="36" t="s">
        <v>83</v>
      </c>
      <c r="I886" s="31">
        <v>45947</v>
      </c>
      <c r="J886" s="32" t="s">
        <v>738</v>
      </c>
      <c r="K886" s="37" t="s">
        <v>597</v>
      </c>
      <c r="L886" t="s">
        <v>51</v>
      </c>
      <c r="M886" s="50" t="s">
        <v>701</v>
      </c>
      <c r="N886" t="s">
        <v>66</v>
      </c>
      <c r="O886" s="57">
        <v>45961</v>
      </c>
      <c r="P886" t="s">
        <v>60</v>
      </c>
    </row>
    <row r="887" spans="1:16" x14ac:dyDescent="0.25">
      <c r="A887">
        <v>2025</v>
      </c>
      <c r="B887" s="30">
        <v>45931</v>
      </c>
      <c r="C887" s="30">
        <v>45961</v>
      </c>
      <c r="D887" s="2" t="s">
        <v>47</v>
      </c>
      <c r="E887" t="s">
        <v>49</v>
      </c>
      <c r="F887" s="22">
        <v>1042</v>
      </c>
      <c r="G887" t="s">
        <v>49</v>
      </c>
      <c r="H887" s="36" t="s">
        <v>83</v>
      </c>
      <c r="I887" s="31">
        <v>45947</v>
      </c>
      <c r="J887" s="32" t="s">
        <v>738</v>
      </c>
      <c r="K887" s="37" t="s">
        <v>598</v>
      </c>
      <c r="L887" t="s">
        <v>51</v>
      </c>
      <c r="M887" s="50" t="s">
        <v>700</v>
      </c>
      <c r="N887" t="s">
        <v>66</v>
      </c>
      <c r="O887" s="57">
        <v>45961</v>
      </c>
      <c r="P887" t="s">
        <v>60</v>
      </c>
    </row>
    <row r="888" spans="1:16" x14ac:dyDescent="0.25">
      <c r="A888">
        <v>2025</v>
      </c>
      <c r="B888" s="30">
        <v>45931</v>
      </c>
      <c r="C888" s="30">
        <v>45961</v>
      </c>
      <c r="D888" s="2" t="s">
        <v>47</v>
      </c>
      <c r="E888" t="s">
        <v>49</v>
      </c>
      <c r="F888" s="22">
        <v>990</v>
      </c>
      <c r="G888" t="s">
        <v>49</v>
      </c>
      <c r="H888" s="36" t="s">
        <v>83</v>
      </c>
      <c r="I888" s="31">
        <v>45947</v>
      </c>
      <c r="J888" s="32" t="s">
        <v>738</v>
      </c>
      <c r="K888" s="37" t="s">
        <v>599</v>
      </c>
      <c r="L888" t="s">
        <v>51</v>
      </c>
      <c r="M888" s="50" t="s">
        <v>702</v>
      </c>
      <c r="N888" t="s">
        <v>66</v>
      </c>
      <c r="O888" s="57">
        <v>45961</v>
      </c>
      <c r="P888" t="s">
        <v>60</v>
      </c>
    </row>
    <row r="889" spans="1:16" x14ac:dyDescent="0.25">
      <c r="A889">
        <v>2025</v>
      </c>
      <c r="B889" s="30">
        <v>45931</v>
      </c>
      <c r="C889" s="30">
        <v>45961</v>
      </c>
      <c r="D889" s="2" t="s">
        <v>47</v>
      </c>
      <c r="E889" t="s">
        <v>49</v>
      </c>
      <c r="F889" s="22">
        <v>313</v>
      </c>
      <c r="G889" t="s">
        <v>49</v>
      </c>
      <c r="H889" s="36" t="s">
        <v>83</v>
      </c>
      <c r="I889" s="31">
        <v>45951</v>
      </c>
      <c r="J889" s="32" t="s">
        <v>738</v>
      </c>
      <c r="K889" s="37" t="s">
        <v>600</v>
      </c>
      <c r="L889" t="s">
        <v>51</v>
      </c>
      <c r="M889" s="50" t="s">
        <v>698</v>
      </c>
      <c r="N889" t="s">
        <v>66</v>
      </c>
      <c r="O889" s="57">
        <v>45961</v>
      </c>
      <c r="P889" t="s">
        <v>60</v>
      </c>
    </row>
    <row r="890" spans="1:16" x14ac:dyDescent="0.25">
      <c r="A890">
        <v>2025</v>
      </c>
      <c r="B890" s="30">
        <v>45931</v>
      </c>
      <c r="C890" s="30">
        <v>45961</v>
      </c>
      <c r="D890" s="2" t="s">
        <v>47</v>
      </c>
      <c r="E890" t="s">
        <v>49</v>
      </c>
      <c r="F890" s="22">
        <v>313</v>
      </c>
      <c r="G890" t="s">
        <v>49</v>
      </c>
      <c r="H890" s="36" t="s">
        <v>83</v>
      </c>
      <c r="I890" s="31">
        <v>45951</v>
      </c>
      <c r="J890" s="32" t="s">
        <v>738</v>
      </c>
      <c r="K890" s="37" t="s">
        <v>601</v>
      </c>
      <c r="L890" t="s">
        <v>51</v>
      </c>
      <c r="M890" s="50" t="s">
        <v>698</v>
      </c>
      <c r="N890" t="s">
        <v>66</v>
      </c>
      <c r="O890" s="57">
        <v>45961</v>
      </c>
      <c r="P890" t="s">
        <v>60</v>
      </c>
    </row>
    <row r="891" spans="1:16" x14ac:dyDescent="0.25">
      <c r="A891">
        <v>2025</v>
      </c>
      <c r="B891" s="30">
        <v>45931</v>
      </c>
      <c r="C891" s="30">
        <v>45961</v>
      </c>
      <c r="D891" s="2" t="s">
        <v>47</v>
      </c>
      <c r="E891" t="s">
        <v>49</v>
      </c>
      <c r="F891" s="22">
        <v>1042</v>
      </c>
      <c r="G891" t="s">
        <v>49</v>
      </c>
      <c r="H891" s="36" t="s">
        <v>83</v>
      </c>
      <c r="I891" s="31">
        <v>45957</v>
      </c>
      <c r="J891" s="32" t="s">
        <v>738</v>
      </c>
      <c r="K891" s="37" t="s">
        <v>602</v>
      </c>
      <c r="L891" t="s">
        <v>51</v>
      </c>
      <c r="M891" s="50" t="s">
        <v>700</v>
      </c>
      <c r="N891" t="s">
        <v>66</v>
      </c>
      <c r="O891" s="57">
        <v>45961</v>
      </c>
      <c r="P891" t="s">
        <v>60</v>
      </c>
    </row>
    <row r="892" spans="1:16" x14ac:dyDescent="0.25">
      <c r="A892">
        <v>2025</v>
      </c>
      <c r="B892" s="30">
        <v>45931</v>
      </c>
      <c r="C892" s="30">
        <v>45961</v>
      </c>
      <c r="D892" s="2" t="s">
        <v>47</v>
      </c>
      <c r="E892" t="s">
        <v>49</v>
      </c>
      <c r="F892" s="22">
        <v>1042</v>
      </c>
      <c r="G892" t="s">
        <v>49</v>
      </c>
      <c r="H892" s="36" t="s">
        <v>83</v>
      </c>
      <c r="I892" s="31">
        <v>45957</v>
      </c>
      <c r="J892" s="32" t="s">
        <v>738</v>
      </c>
      <c r="K892" s="37" t="s">
        <v>603</v>
      </c>
      <c r="L892" t="s">
        <v>51</v>
      </c>
      <c r="M892" s="50" t="s">
        <v>700</v>
      </c>
      <c r="N892" t="s">
        <v>66</v>
      </c>
      <c r="O892" s="57">
        <v>45961</v>
      </c>
      <c r="P892" t="s">
        <v>60</v>
      </c>
    </row>
    <row r="893" spans="1:16" x14ac:dyDescent="0.25">
      <c r="A893">
        <v>2025</v>
      </c>
      <c r="B893" s="30">
        <v>45931</v>
      </c>
      <c r="C893" s="30">
        <v>45961</v>
      </c>
      <c r="D893" s="2" t="s">
        <v>47</v>
      </c>
      <c r="E893" t="s">
        <v>49</v>
      </c>
      <c r="F893" s="22">
        <v>1042</v>
      </c>
      <c r="G893" t="s">
        <v>49</v>
      </c>
      <c r="H893" s="36" t="s">
        <v>83</v>
      </c>
      <c r="I893" s="31">
        <v>45957</v>
      </c>
      <c r="J893" s="32" t="s">
        <v>738</v>
      </c>
      <c r="K893" s="37" t="s">
        <v>604</v>
      </c>
      <c r="L893" t="s">
        <v>51</v>
      </c>
      <c r="M893" s="50" t="s">
        <v>710</v>
      </c>
      <c r="N893" t="s">
        <v>66</v>
      </c>
      <c r="O893" s="57">
        <v>45961</v>
      </c>
      <c r="P893" t="s">
        <v>60</v>
      </c>
    </row>
    <row r="894" spans="1:16" x14ac:dyDescent="0.25">
      <c r="A894">
        <v>2025</v>
      </c>
      <c r="B894" s="30">
        <v>45931</v>
      </c>
      <c r="C894" s="30">
        <v>45961</v>
      </c>
      <c r="D894" s="2" t="s">
        <v>47</v>
      </c>
      <c r="E894" t="s">
        <v>49</v>
      </c>
      <c r="F894" s="22">
        <v>1042</v>
      </c>
      <c r="G894" t="s">
        <v>49</v>
      </c>
      <c r="H894" s="36" t="s">
        <v>83</v>
      </c>
      <c r="I894" s="31">
        <v>45957</v>
      </c>
      <c r="J894" s="32" t="s">
        <v>738</v>
      </c>
      <c r="K894" s="37" t="s">
        <v>605</v>
      </c>
      <c r="L894" t="s">
        <v>51</v>
      </c>
      <c r="M894" s="50" t="s">
        <v>699</v>
      </c>
      <c r="N894" t="s">
        <v>66</v>
      </c>
      <c r="O894" s="57">
        <v>45961</v>
      </c>
      <c r="P894" t="s">
        <v>60</v>
      </c>
    </row>
    <row r="895" spans="1:16" x14ac:dyDescent="0.25">
      <c r="A895">
        <v>2025</v>
      </c>
      <c r="B895" s="30">
        <v>45931</v>
      </c>
      <c r="C895" s="30">
        <v>45961</v>
      </c>
      <c r="D895" s="2" t="s">
        <v>47</v>
      </c>
      <c r="E895" t="s">
        <v>49</v>
      </c>
      <c r="F895" s="22">
        <v>250</v>
      </c>
      <c r="G895" t="s">
        <v>49</v>
      </c>
      <c r="H895" s="36" t="s">
        <v>83</v>
      </c>
      <c r="I895" s="31">
        <v>45958</v>
      </c>
      <c r="J895" s="32" t="s">
        <v>738</v>
      </c>
      <c r="K895" s="37" t="s">
        <v>606</v>
      </c>
      <c r="L895" t="s">
        <v>51</v>
      </c>
      <c r="M895" s="50" t="s">
        <v>708</v>
      </c>
      <c r="N895" t="s">
        <v>66</v>
      </c>
      <c r="O895" s="57">
        <v>45961</v>
      </c>
      <c r="P895" t="s">
        <v>60</v>
      </c>
    </row>
    <row r="896" spans="1:16" x14ac:dyDescent="0.25">
      <c r="A896">
        <v>2025</v>
      </c>
      <c r="B896" s="30">
        <v>45931</v>
      </c>
      <c r="C896" s="30">
        <v>45961</v>
      </c>
      <c r="D896" s="2" t="s">
        <v>47</v>
      </c>
      <c r="E896" t="s">
        <v>49</v>
      </c>
      <c r="F896" s="22">
        <v>250</v>
      </c>
      <c r="G896" t="s">
        <v>49</v>
      </c>
      <c r="H896" s="36" t="s">
        <v>83</v>
      </c>
      <c r="I896" s="31">
        <v>45958</v>
      </c>
      <c r="J896" s="32" t="s">
        <v>738</v>
      </c>
      <c r="K896" s="37" t="s">
        <v>607</v>
      </c>
      <c r="L896" t="s">
        <v>51</v>
      </c>
      <c r="M896" s="50" t="s">
        <v>708</v>
      </c>
      <c r="N896" t="s">
        <v>66</v>
      </c>
      <c r="O896" s="57">
        <v>45961</v>
      </c>
      <c r="P896" t="s">
        <v>60</v>
      </c>
    </row>
    <row r="897" spans="1:16" x14ac:dyDescent="0.25">
      <c r="A897">
        <v>2025</v>
      </c>
      <c r="B897" s="30">
        <v>45931</v>
      </c>
      <c r="C897" s="30">
        <v>45961</v>
      </c>
      <c r="D897" s="2" t="s">
        <v>47</v>
      </c>
      <c r="E897" t="s">
        <v>49</v>
      </c>
      <c r="F897" s="22">
        <v>2000</v>
      </c>
      <c r="G897" t="s">
        <v>49</v>
      </c>
      <c r="H897" s="36" t="s">
        <v>83</v>
      </c>
      <c r="I897" s="31">
        <v>45958</v>
      </c>
      <c r="J897" s="32" t="s">
        <v>738</v>
      </c>
      <c r="K897" s="37" t="s">
        <v>608</v>
      </c>
      <c r="L897" t="s">
        <v>51</v>
      </c>
      <c r="M897" s="50" t="s">
        <v>711</v>
      </c>
      <c r="N897" t="s">
        <v>66</v>
      </c>
      <c r="O897" s="57">
        <v>45961</v>
      </c>
      <c r="P897" t="s">
        <v>60</v>
      </c>
    </row>
    <row r="898" spans="1:16" x14ac:dyDescent="0.25">
      <c r="A898">
        <v>2025</v>
      </c>
      <c r="B898" s="30">
        <v>45931</v>
      </c>
      <c r="C898" s="30">
        <v>45961</v>
      </c>
      <c r="D898" s="2" t="s">
        <v>47</v>
      </c>
      <c r="E898" t="s">
        <v>49</v>
      </c>
      <c r="F898" s="22">
        <v>1041</v>
      </c>
      <c r="G898" t="s">
        <v>49</v>
      </c>
      <c r="H898" s="36" t="s">
        <v>83</v>
      </c>
      <c r="I898" s="31">
        <v>45958</v>
      </c>
      <c r="J898" s="32" t="s">
        <v>738</v>
      </c>
      <c r="K898" s="37" t="s">
        <v>609</v>
      </c>
      <c r="L898" t="s">
        <v>51</v>
      </c>
      <c r="M898" s="50" t="s">
        <v>712</v>
      </c>
      <c r="N898" t="s">
        <v>66</v>
      </c>
      <c r="O898" s="57">
        <v>45961</v>
      </c>
      <c r="P898" t="s">
        <v>60</v>
      </c>
    </row>
    <row r="899" spans="1:16" x14ac:dyDescent="0.25">
      <c r="A899">
        <v>2025</v>
      </c>
      <c r="B899" s="30">
        <v>45931</v>
      </c>
      <c r="C899" s="30">
        <v>45961</v>
      </c>
      <c r="D899" s="2" t="s">
        <v>47</v>
      </c>
      <c r="E899" t="s">
        <v>49</v>
      </c>
      <c r="F899" s="6">
        <v>1042</v>
      </c>
      <c r="G899" t="s">
        <v>49</v>
      </c>
      <c r="H899" s="36" t="s">
        <v>73</v>
      </c>
      <c r="I899" s="31">
        <v>45931</v>
      </c>
      <c r="J899" s="32" t="s">
        <v>738</v>
      </c>
      <c r="K899" s="37">
        <v>5776</v>
      </c>
      <c r="L899" t="s">
        <v>51</v>
      </c>
      <c r="M899" s="50" t="s">
        <v>667</v>
      </c>
      <c r="N899" t="s">
        <v>66</v>
      </c>
      <c r="O899" s="57">
        <v>45961</v>
      </c>
      <c r="P899" t="s">
        <v>60</v>
      </c>
    </row>
    <row r="900" spans="1:16" x14ac:dyDescent="0.25">
      <c r="A900">
        <v>2025</v>
      </c>
      <c r="B900" s="30">
        <v>45931</v>
      </c>
      <c r="C900" s="30">
        <v>45961</v>
      </c>
      <c r="D900" s="2" t="s">
        <v>47</v>
      </c>
      <c r="E900" t="s">
        <v>49</v>
      </c>
      <c r="F900" s="6">
        <v>1042</v>
      </c>
      <c r="G900" t="s">
        <v>49</v>
      </c>
      <c r="H900" s="36" t="s">
        <v>73</v>
      </c>
      <c r="I900" s="31">
        <v>45932</v>
      </c>
      <c r="J900" s="32" t="s">
        <v>738</v>
      </c>
      <c r="K900" s="37">
        <v>5777</v>
      </c>
      <c r="L900" t="s">
        <v>51</v>
      </c>
      <c r="M900" s="50" t="s">
        <v>667</v>
      </c>
      <c r="N900" t="s">
        <v>66</v>
      </c>
      <c r="O900" s="57">
        <v>45961</v>
      </c>
      <c r="P900" t="s">
        <v>60</v>
      </c>
    </row>
    <row r="901" spans="1:16" x14ac:dyDescent="0.25">
      <c r="A901">
        <v>2025</v>
      </c>
      <c r="B901" s="30">
        <v>45931</v>
      </c>
      <c r="C901" s="30">
        <v>45961</v>
      </c>
      <c r="D901" s="2" t="s">
        <v>47</v>
      </c>
      <c r="E901" t="s">
        <v>49</v>
      </c>
      <c r="F901" s="6">
        <v>313</v>
      </c>
      <c r="G901" t="s">
        <v>49</v>
      </c>
      <c r="H901" s="36" t="s">
        <v>73</v>
      </c>
      <c r="I901" s="31">
        <v>45932</v>
      </c>
      <c r="J901" s="32" t="s">
        <v>738</v>
      </c>
      <c r="K901" s="37">
        <v>5778</v>
      </c>
      <c r="L901" t="s">
        <v>51</v>
      </c>
      <c r="M901" s="50" t="s">
        <v>668</v>
      </c>
      <c r="N901" t="s">
        <v>66</v>
      </c>
      <c r="O901" s="57">
        <v>45961</v>
      </c>
      <c r="P901" t="s">
        <v>60</v>
      </c>
    </row>
    <row r="902" spans="1:16" x14ac:dyDescent="0.25">
      <c r="A902">
        <v>2025</v>
      </c>
      <c r="B902" s="30">
        <v>45931</v>
      </c>
      <c r="C902" s="30">
        <v>45961</v>
      </c>
      <c r="D902" s="2" t="s">
        <v>47</v>
      </c>
      <c r="E902" t="s">
        <v>49</v>
      </c>
      <c r="F902" s="6">
        <v>63</v>
      </c>
      <c r="G902" t="s">
        <v>49</v>
      </c>
      <c r="H902" s="36" t="s">
        <v>73</v>
      </c>
      <c r="I902" s="31">
        <v>45932</v>
      </c>
      <c r="J902" s="32" t="s">
        <v>738</v>
      </c>
      <c r="K902" s="37">
        <v>5779</v>
      </c>
      <c r="L902" t="s">
        <v>51</v>
      </c>
      <c r="M902" s="50" t="s">
        <v>667</v>
      </c>
      <c r="N902" t="s">
        <v>66</v>
      </c>
      <c r="O902" s="57">
        <v>45961</v>
      </c>
      <c r="P902" t="s">
        <v>60</v>
      </c>
    </row>
    <row r="903" spans="1:16" x14ac:dyDescent="0.25">
      <c r="A903">
        <v>2025</v>
      </c>
      <c r="B903" s="30">
        <v>45931</v>
      </c>
      <c r="C903" s="30">
        <v>45961</v>
      </c>
      <c r="D903" s="2" t="s">
        <v>47</v>
      </c>
      <c r="E903" t="s">
        <v>49</v>
      </c>
      <c r="F903" s="6">
        <v>52</v>
      </c>
      <c r="G903" t="s">
        <v>49</v>
      </c>
      <c r="H903" s="36" t="s">
        <v>73</v>
      </c>
      <c r="I903" s="31">
        <v>45932</v>
      </c>
      <c r="J903" s="32" t="s">
        <v>738</v>
      </c>
      <c r="K903" s="37">
        <v>5780</v>
      </c>
      <c r="L903" t="s">
        <v>51</v>
      </c>
      <c r="M903" s="50" t="s">
        <v>694</v>
      </c>
      <c r="N903" t="s">
        <v>66</v>
      </c>
      <c r="O903" s="57">
        <v>45961</v>
      </c>
      <c r="P903" t="s">
        <v>60</v>
      </c>
    </row>
    <row r="904" spans="1:16" x14ac:dyDescent="0.25">
      <c r="A904">
        <v>2025</v>
      </c>
      <c r="B904" s="30">
        <v>45931</v>
      </c>
      <c r="C904" s="30">
        <v>45961</v>
      </c>
      <c r="D904" s="2" t="s">
        <v>47</v>
      </c>
      <c r="E904" t="s">
        <v>49</v>
      </c>
      <c r="F904" s="6">
        <v>52</v>
      </c>
      <c r="G904" t="s">
        <v>49</v>
      </c>
      <c r="H904" s="36" t="s">
        <v>73</v>
      </c>
      <c r="I904" s="31">
        <v>45932</v>
      </c>
      <c r="J904" s="32" t="s">
        <v>738</v>
      </c>
      <c r="K904" s="37">
        <v>5781</v>
      </c>
      <c r="L904" t="s">
        <v>51</v>
      </c>
      <c r="M904" s="50" t="s">
        <v>694</v>
      </c>
      <c r="N904" t="s">
        <v>66</v>
      </c>
      <c r="O904" s="57">
        <v>45961</v>
      </c>
      <c r="P904" t="s">
        <v>60</v>
      </c>
    </row>
    <row r="905" spans="1:16" x14ac:dyDescent="0.25">
      <c r="A905">
        <v>2025</v>
      </c>
      <c r="B905" s="30">
        <v>45931</v>
      </c>
      <c r="C905" s="30">
        <v>45961</v>
      </c>
      <c r="D905" s="2" t="s">
        <v>47</v>
      </c>
      <c r="E905" t="s">
        <v>49</v>
      </c>
      <c r="F905" s="6">
        <v>2000</v>
      </c>
      <c r="G905" t="s">
        <v>49</v>
      </c>
      <c r="H905" s="36" t="s">
        <v>73</v>
      </c>
      <c r="I905" s="31">
        <v>45932</v>
      </c>
      <c r="J905" s="32" t="s">
        <v>738</v>
      </c>
      <c r="K905" s="37">
        <v>5782</v>
      </c>
      <c r="L905" t="s">
        <v>51</v>
      </c>
      <c r="M905" s="50" t="s">
        <v>667</v>
      </c>
      <c r="N905" t="s">
        <v>66</v>
      </c>
      <c r="O905" s="57">
        <v>45961</v>
      </c>
      <c r="P905" t="s">
        <v>60</v>
      </c>
    </row>
    <row r="906" spans="1:16" x14ac:dyDescent="0.25">
      <c r="A906">
        <v>2025</v>
      </c>
      <c r="B906" s="30">
        <v>45931</v>
      </c>
      <c r="C906" s="30">
        <v>45961</v>
      </c>
      <c r="D906" s="2" t="s">
        <v>47</v>
      </c>
      <c r="E906" t="s">
        <v>49</v>
      </c>
      <c r="F906" s="6">
        <v>52</v>
      </c>
      <c r="G906" t="s">
        <v>49</v>
      </c>
      <c r="H906" s="36" t="s">
        <v>73</v>
      </c>
      <c r="I906" s="31">
        <v>45933</v>
      </c>
      <c r="J906" s="32" t="s">
        <v>738</v>
      </c>
      <c r="K906" s="37">
        <v>5783</v>
      </c>
      <c r="L906" t="s">
        <v>51</v>
      </c>
      <c r="M906" s="50" t="s">
        <v>694</v>
      </c>
      <c r="N906" t="s">
        <v>66</v>
      </c>
      <c r="O906" s="57">
        <v>45961</v>
      </c>
      <c r="P906" t="s">
        <v>60</v>
      </c>
    </row>
    <row r="907" spans="1:16" x14ac:dyDescent="0.25">
      <c r="A907">
        <v>2025</v>
      </c>
      <c r="B907" s="30">
        <v>45931</v>
      </c>
      <c r="C907" s="30">
        <v>45961</v>
      </c>
      <c r="D907" s="2" t="s">
        <v>47</v>
      </c>
      <c r="E907" t="s">
        <v>49</v>
      </c>
      <c r="F907" s="6">
        <v>1250</v>
      </c>
      <c r="G907" t="s">
        <v>49</v>
      </c>
      <c r="H907" s="36" t="s">
        <v>73</v>
      </c>
      <c r="I907" s="31">
        <v>45933</v>
      </c>
      <c r="J907" s="32" t="s">
        <v>738</v>
      </c>
      <c r="K907" s="37">
        <v>5784</v>
      </c>
      <c r="L907" t="s">
        <v>51</v>
      </c>
      <c r="M907" s="50" t="s">
        <v>713</v>
      </c>
      <c r="N907" t="s">
        <v>66</v>
      </c>
      <c r="O907" s="57">
        <v>45961</v>
      </c>
      <c r="P907" t="s">
        <v>60</v>
      </c>
    </row>
    <row r="908" spans="1:16" x14ac:dyDescent="0.25">
      <c r="A908">
        <v>2025</v>
      </c>
      <c r="B908" s="30">
        <v>45931</v>
      </c>
      <c r="C908" s="30">
        <v>45961</v>
      </c>
      <c r="D908" s="2" t="s">
        <v>47</v>
      </c>
      <c r="E908" t="s">
        <v>49</v>
      </c>
      <c r="F908" s="6">
        <v>1250</v>
      </c>
      <c r="G908" t="s">
        <v>49</v>
      </c>
      <c r="H908" s="36" t="s">
        <v>73</v>
      </c>
      <c r="I908" s="31">
        <v>45933</v>
      </c>
      <c r="J908" s="32" t="s">
        <v>738</v>
      </c>
      <c r="K908" s="37">
        <v>5785</v>
      </c>
      <c r="L908" t="s">
        <v>51</v>
      </c>
      <c r="M908" s="50" t="s">
        <v>713</v>
      </c>
      <c r="N908" t="s">
        <v>66</v>
      </c>
      <c r="O908" s="57">
        <v>45961</v>
      </c>
      <c r="P908" t="s">
        <v>60</v>
      </c>
    </row>
    <row r="909" spans="1:16" x14ac:dyDescent="0.25">
      <c r="A909">
        <v>2025</v>
      </c>
      <c r="B909" s="30">
        <v>45931</v>
      </c>
      <c r="C909" s="30">
        <v>45961</v>
      </c>
      <c r="D909" s="2" t="s">
        <v>47</v>
      </c>
      <c r="E909" t="s">
        <v>49</v>
      </c>
      <c r="F909" s="6">
        <v>1042</v>
      </c>
      <c r="G909" t="s">
        <v>49</v>
      </c>
      <c r="H909" s="36" t="s">
        <v>73</v>
      </c>
      <c r="I909" s="31">
        <v>45933</v>
      </c>
      <c r="J909" s="32" t="s">
        <v>738</v>
      </c>
      <c r="K909" s="37">
        <v>5786</v>
      </c>
      <c r="L909" t="s">
        <v>51</v>
      </c>
      <c r="M909" s="50" t="s">
        <v>667</v>
      </c>
      <c r="N909" t="s">
        <v>66</v>
      </c>
      <c r="O909" s="57">
        <v>45961</v>
      </c>
      <c r="P909" t="s">
        <v>60</v>
      </c>
    </row>
    <row r="910" spans="1:16" x14ac:dyDescent="0.25">
      <c r="A910">
        <v>2025</v>
      </c>
      <c r="B910" s="30">
        <v>45931</v>
      </c>
      <c r="C910" s="30">
        <v>45961</v>
      </c>
      <c r="D910" s="2" t="s">
        <v>47</v>
      </c>
      <c r="E910" t="s">
        <v>49</v>
      </c>
      <c r="F910" s="9">
        <v>52</v>
      </c>
      <c r="G910" t="s">
        <v>49</v>
      </c>
      <c r="H910" s="36" t="s">
        <v>73</v>
      </c>
      <c r="I910" s="31">
        <v>45936</v>
      </c>
      <c r="J910" s="32" t="s">
        <v>738</v>
      </c>
      <c r="K910" s="37">
        <v>5787</v>
      </c>
      <c r="L910" t="s">
        <v>51</v>
      </c>
      <c r="M910" s="50" t="s">
        <v>694</v>
      </c>
      <c r="N910" t="s">
        <v>66</v>
      </c>
      <c r="O910" s="57">
        <v>45961</v>
      </c>
      <c r="P910" t="s">
        <v>60</v>
      </c>
    </row>
    <row r="911" spans="1:16" x14ac:dyDescent="0.25">
      <c r="A911">
        <v>2025</v>
      </c>
      <c r="B911" s="30">
        <v>45931</v>
      </c>
      <c r="C911" s="30">
        <v>45961</v>
      </c>
      <c r="D911" s="2" t="s">
        <v>47</v>
      </c>
      <c r="E911" t="s">
        <v>49</v>
      </c>
      <c r="F911" s="9">
        <v>1252</v>
      </c>
      <c r="G911" t="s">
        <v>49</v>
      </c>
      <c r="H911" s="36" t="s">
        <v>73</v>
      </c>
      <c r="I911" s="31">
        <v>45936</v>
      </c>
      <c r="J911" s="32" t="s">
        <v>738</v>
      </c>
      <c r="K911" s="37">
        <v>5788</v>
      </c>
      <c r="L911" t="s">
        <v>51</v>
      </c>
      <c r="M911" s="50" t="s">
        <v>667</v>
      </c>
      <c r="N911" t="s">
        <v>66</v>
      </c>
      <c r="O911" s="57">
        <v>45961</v>
      </c>
      <c r="P911" t="s">
        <v>60</v>
      </c>
    </row>
    <row r="912" spans="1:16" x14ac:dyDescent="0.25">
      <c r="A912">
        <v>2025</v>
      </c>
      <c r="B912" s="30">
        <v>45931</v>
      </c>
      <c r="C912" s="30">
        <v>45961</v>
      </c>
      <c r="D912" s="2" t="s">
        <v>47</v>
      </c>
      <c r="E912" t="s">
        <v>49</v>
      </c>
      <c r="F912" s="9">
        <v>52</v>
      </c>
      <c r="G912" t="s">
        <v>49</v>
      </c>
      <c r="H912" s="36" t="s">
        <v>73</v>
      </c>
      <c r="I912" s="31">
        <v>45936</v>
      </c>
      <c r="J912" s="32" t="s">
        <v>738</v>
      </c>
      <c r="K912" s="37">
        <v>5789</v>
      </c>
      <c r="L912" t="s">
        <v>51</v>
      </c>
      <c r="M912" s="50" t="s">
        <v>694</v>
      </c>
      <c r="N912" t="s">
        <v>66</v>
      </c>
      <c r="O912" s="57">
        <v>45961</v>
      </c>
      <c r="P912" t="s">
        <v>60</v>
      </c>
    </row>
    <row r="913" spans="1:16" x14ac:dyDescent="0.25">
      <c r="A913">
        <v>2025</v>
      </c>
      <c r="B913" s="30">
        <v>45931</v>
      </c>
      <c r="C913" s="30">
        <v>45961</v>
      </c>
      <c r="D913" s="2" t="s">
        <v>47</v>
      </c>
      <c r="E913" t="s">
        <v>49</v>
      </c>
      <c r="F913" s="9">
        <v>1000</v>
      </c>
      <c r="G913" t="s">
        <v>49</v>
      </c>
      <c r="H913" s="36" t="s">
        <v>73</v>
      </c>
      <c r="I913" s="31">
        <v>45937</v>
      </c>
      <c r="J913" s="32" t="s">
        <v>738</v>
      </c>
      <c r="K913" s="37">
        <v>5790</v>
      </c>
      <c r="L913" t="s">
        <v>51</v>
      </c>
      <c r="M913" s="50" t="s">
        <v>667</v>
      </c>
      <c r="N913" t="s">
        <v>66</v>
      </c>
      <c r="O913" s="57">
        <v>45961</v>
      </c>
      <c r="P913" t="s">
        <v>60</v>
      </c>
    </row>
    <row r="914" spans="1:16" x14ac:dyDescent="0.25">
      <c r="A914">
        <v>2025</v>
      </c>
      <c r="B914" s="30">
        <v>45931</v>
      </c>
      <c r="C914" s="30">
        <v>45961</v>
      </c>
      <c r="D914" s="2" t="s">
        <v>47</v>
      </c>
      <c r="E914" t="s">
        <v>49</v>
      </c>
      <c r="F914" s="9">
        <v>52</v>
      </c>
      <c r="G914" t="s">
        <v>49</v>
      </c>
      <c r="H914" s="36" t="s">
        <v>73</v>
      </c>
      <c r="I914" s="31">
        <v>45937</v>
      </c>
      <c r="J914" s="32" t="s">
        <v>738</v>
      </c>
      <c r="K914" s="37">
        <v>5791</v>
      </c>
      <c r="L914" t="s">
        <v>51</v>
      </c>
      <c r="M914" s="50" t="s">
        <v>694</v>
      </c>
      <c r="N914" t="s">
        <v>66</v>
      </c>
      <c r="O914" s="57">
        <v>45961</v>
      </c>
      <c r="P914" t="s">
        <v>60</v>
      </c>
    </row>
    <row r="915" spans="1:16" x14ac:dyDescent="0.25">
      <c r="A915">
        <v>2025</v>
      </c>
      <c r="B915" s="30">
        <v>45931</v>
      </c>
      <c r="C915" s="30">
        <v>45961</v>
      </c>
      <c r="D915" s="2" t="s">
        <v>47</v>
      </c>
      <c r="E915" t="s">
        <v>49</v>
      </c>
      <c r="F915" s="6">
        <v>990</v>
      </c>
      <c r="G915" t="s">
        <v>49</v>
      </c>
      <c r="H915" s="36" t="s">
        <v>73</v>
      </c>
      <c r="I915" s="31">
        <v>45937</v>
      </c>
      <c r="J915" s="32" t="s">
        <v>738</v>
      </c>
      <c r="K915" s="37">
        <v>5792</v>
      </c>
      <c r="L915" t="s">
        <v>51</v>
      </c>
      <c r="M915" s="50" t="s">
        <v>665</v>
      </c>
      <c r="N915" t="s">
        <v>66</v>
      </c>
      <c r="O915" s="57">
        <v>45961</v>
      </c>
      <c r="P915" t="s">
        <v>60</v>
      </c>
    </row>
    <row r="916" spans="1:16" x14ac:dyDescent="0.25">
      <c r="A916">
        <v>2025</v>
      </c>
      <c r="B916" s="30">
        <v>45931</v>
      </c>
      <c r="C916" s="30">
        <v>45961</v>
      </c>
      <c r="D916" s="2" t="s">
        <v>47</v>
      </c>
      <c r="E916" t="s">
        <v>49</v>
      </c>
      <c r="F916" s="6">
        <v>990</v>
      </c>
      <c r="G916" t="s">
        <v>49</v>
      </c>
      <c r="H916" s="36" t="s">
        <v>73</v>
      </c>
      <c r="I916" s="31">
        <v>45937</v>
      </c>
      <c r="J916" s="32" t="s">
        <v>738</v>
      </c>
      <c r="K916" s="37">
        <v>5793</v>
      </c>
      <c r="L916" t="s">
        <v>51</v>
      </c>
      <c r="M916" s="50" t="s">
        <v>665</v>
      </c>
      <c r="N916" t="s">
        <v>66</v>
      </c>
      <c r="O916" s="57">
        <v>45961</v>
      </c>
      <c r="P916" t="s">
        <v>60</v>
      </c>
    </row>
    <row r="917" spans="1:16" x14ac:dyDescent="0.25">
      <c r="A917">
        <v>2025</v>
      </c>
      <c r="B917" s="30">
        <v>45931</v>
      </c>
      <c r="C917" s="30">
        <v>45961</v>
      </c>
      <c r="D917" s="2" t="s">
        <v>47</v>
      </c>
      <c r="E917" t="s">
        <v>49</v>
      </c>
      <c r="F917" s="6">
        <v>1042</v>
      </c>
      <c r="G917" t="s">
        <v>49</v>
      </c>
      <c r="H917" s="36" t="s">
        <v>73</v>
      </c>
      <c r="I917" s="31">
        <v>45937</v>
      </c>
      <c r="J917" s="32" t="s">
        <v>738</v>
      </c>
      <c r="K917" s="37">
        <v>5794</v>
      </c>
      <c r="L917" t="s">
        <v>51</v>
      </c>
      <c r="M917" s="50" t="s">
        <v>667</v>
      </c>
      <c r="N917" t="s">
        <v>66</v>
      </c>
      <c r="O917" s="57">
        <v>45961</v>
      </c>
      <c r="P917" t="s">
        <v>60</v>
      </c>
    </row>
    <row r="918" spans="1:16" x14ac:dyDescent="0.25">
      <c r="A918">
        <v>2025</v>
      </c>
      <c r="B918" s="30">
        <v>45931</v>
      </c>
      <c r="C918" s="30">
        <v>45961</v>
      </c>
      <c r="D918" s="2" t="s">
        <v>47</v>
      </c>
      <c r="E918" t="s">
        <v>49</v>
      </c>
      <c r="F918" s="9">
        <v>990</v>
      </c>
      <c r="G918" t="s">
        <v>49</v>
      </c>
      <c r="H918" s="36" t="s">
        <v>73</v>
      </c>
      <c r="I918" s="31">
        <v>45940</v>
      </c>
      <c r="J918" s="32" t="s">
        <v>738</v>
      </c>
      <c r="K918" s="37">
        <v>5795</v>
      </c>
      <c r="L918" t="s">
        <v>51</v>
      </c>
      <c r="M918" s="50" t="s">
        <v>665</v>
      </c>
      <c r="N918" t="s">
        <v>66</v>
      </c>
      <c r="O918" s="57">
        <v>45961</v>
      </c>
      <c r="P918" t="s">
        <v>60</v>
      </c>
    </row>
    <row r="919" spans="1:16" x14ac:dyDescent="0.25">
      <c r="A919">
        <v>2025</v>
      </c>
      <c r="B919" s="30">
        <v>45931</v>
      </c>
      <c r="C919" s="30">
        <v>45961</v>
      </c>
      <c r="D919" s="2" t="s">
        <v>47</v>
      </c>
      <c r="E919" t="s">
        <v>49</v>
      </c>
      <c r="F919" s="9">
        <v>990</v>
      </c>
      <c r="G919" t="s">
        <v>49</v>
      </c>
      <c r="H919" s="36" t="s">
        <v>73</v>
      </c>
      <c r="I919" s="31">
        <v>45940</v>
      </c>
      <c r="J919" s="32" t="s">
        <v>738</v>
      </c>
      <c r="K919" s="37">
        <v>5796</v>
      </c>
      <c r="L919" t="s">
        <v>51</v>
      </c>
      <c r="M919" s="50" t="s">
        <v>665</v>
      </c>
      <c r="N919" t="s">
        <v>66</v>
      </c>
      <c r="O919" s="57">
        <v>45961</v>
      </c>
      <c r="P919" t="s">
        <v>60</v>
      </c>
    </row>
    <row r="920" spans="1:16" x14ac:dyDescent="0.25">
      <c r="A920">
        <v>2025</v>
      </c>
      <c r="B920" s="30">
        <v>45931</v>
      </c>
      <c r="C920" s="30">
        <v>45961</v>
      </c>
      <c r="D920" s="2" t="s">
        <v>47</v>
      </c>
      <c r="E920" t="s">
        <v>49</v>
      </c>
      <c r="F920" s="9">
        <v>1042</v>
      </c>
      <c r="G920" t="s">
        <v>49</v>
      </c>
      <c r="H920" s="36" t="s">
        <v>73</v>
      </c>
      <c r="I920" s="31">
        <v>45940</v>
      </c>
      <c r="J920" s="32" t="s">
        <v>738</v>
      </c>
      <c r="K920" s="37">
        <v>5797</v>
      </c>
      <c r="L920" t="s">
        <v>51</v>
      </c>
      <c r="M920" s="50" t="s">
        <v>667</v>
      </c>
      <c r="N920" t="s">
        <v>66</v>
      </c>
      <c r="O920" s="57">
        <v>45961</v>
      </c>
      <c r="P920" t="s">
        <v>60</v>
      </c>
    </row>
    <row r="921" spans="1:16" x14ac:dyDescent="0.25">
      <c r="A921">
        <v>2025</v>
      </c>
      <c r="B921" s="30">
        <v>45931</v>
      </c>
      <c r="C921" s="30">
        <v>45961</v>
      </c>
      <c r="D921" s="2" t="s">
        <v>47</v>
      </c>
      <c r="E921" t="s">
        <v>49</v>
      </c>
      <c r="F921" s="9">
        <v>626</v>
      </c>
      <c r="G921" t="s">
        <v>49</v>
      </c>
      <c r="H921" s="36" t="s">
        <v>73</v>
      </c>
      <c r="I921" s="31">
        <v>45945</v>
      </c>
      <c r="J921" s="32" t="s">
        <v>738</v>
      </c>
      <c r="K921" s="37">
        <v>5798</v>
      </c>
      <c r="L921" t="s">
        <v>51</v>
      </c>
      <c r="M921" s="50" t="s">
        <v>668</v>
      </c>
      <c r="N921" t="s">
        <v>66</v>
      </c>
      <c r="O921" s="57">
        <v>45961</v>
      </c>
      <c r="P921" t="s">
        <v>60</v>
      </c>
    </row>
    <row r="922" spans="1:16" x14ac:dyDescent="0.25">
      <c r="A922">
        <v>2025</v>
      </c>
      <c r="B922" s="30">
        <v>45931</v>
      </c>
      <c r="C922" s="30">
        <v>45961</v>
      </c>
      <c r="D922" s="2" t="s">
        <v>47</v>
      </c>
      <c r="E922" t="s">
        <v>49</v>
      </c>
      <c r="F922" s="9">
        <v>52</v>
      </c>
      <c r="G922" t="s">
        <v>49</v>
      </c>
      <c r="H922" s="36" t="s">
        <v>73</v>
      </c>
      <c r="I922" s="31">
        <v>45945</v>
      </c>
      <c r="J922" s="32" t="s">
        <v>738</v>
      </c>
      <c r="K922" s="37">
        <v>5799</v>
      </c>
      <c r="L922" t="s">
        <v>51</v>
      </c>
      <c r="M922" s="50" t="s">
        <v>694</v>
      </c>
      <c r="N922" t="s">
        <v>66</v>
      </c>
      <c r="O922" s="57">
        <v>45961</v>
      </c>
      <c r="P922" t="s">
        <v>60</v>
      </c>
    </row>
    <row r="923" spans="1:16" x14ac:dyDescent="0.25">
      <c r="A923">
        <v>2025</v>
      </c>
      <c r="B923" s="30">
        <v>45931</v>
      </c>
      <c r="C923" s="30">
        <v>45961</v>
      </c>
      <c r="D923" s="2" t="s">
        <v>47</v>
      </c>
      <c r="E923" t="s">
        <v>49</v>
      </c>
      <c r="F923" s="9">
        <v>52</v>
      </c>
      <c r="G923" t="s">
        <v>49</v>
      </c>
      <c r="H923" s="36" t="s">
        <v>73</v>
      </c>
      <c r="I923" s="31">
        <v>45945</v>
      </c>
      <c r="J923" s="32" t="s">
        <v>738</v>
      </c>
      <c r="K923" s="37">
        <v>5800</v>
      </c>
      <c r="L923" t="s">
        <v>51</v>
      </c>
      <c r="M923" s="50" t="s">
        <v>694</v>
      </c>
      <c r="N923" t="s">
        <v>66</v>
      </c>
      <c r="O923" s="57">
        <v>45961</v>
      </c>
      <c r="P923" t="s">
        <v>60</v>
      </c>
    </row>
    <row r="924" spans="1:16" x14ac:dyDescent="0.25">
      <c r="A924">
        <v>2025</v>
      </c>
      <c r="B924" s="30">
        <v>45931</v>
      </c>
      <c r="C924" s="30">
        <v>45961</v>
      </c>
      <c r="D924" s="2" t="s">
        <v>47</v>
      </c>
      <c r="E924" t="s">
        <v>49</v>
      </c>
      <c r="F924" s="9">
        <v>1042</v>
      </c>
      <c r="G924" t="s">
        <v>49</v>
      </c>
      <c r="H924" s="36" t="s">
        <v>73</v>
      </c>
      <c r="I924" s="31">
        <v>45946</v>
      </c>
      <c r="J924" s="32" t="s">
        <v>738</v>
      </c>
      <c r="K924" s="37">
        <v>5801</v>
      </c>
      <c r="L924" t="s">
        <v>51</v>
      </c>
      <c r="M924" s="50" t="s">
        <v>667</v>
      </c>
      <c r="N924" t="s">
        <v>66</v>
      </c>
      <c r="O924" s="57">
        <v>45961</v>
      </c>
      <c r="P924" t="s">
        <v>60</v>
      </c>
    </row>
    <row r="925" spans="1:16" x14ac:dyDescent="0.25">
      <c r="A925">
        <v>2025</v>
      </c>
      <c r="B925" s="30">
        <v>45931</v>
      </c>
      <c r="C925" s="30">
        <v>45961</v>
      </c>
      <c r="D925" s="2" t="s">
        <v>47</v>
      </c>
      <c r="E925" t="s">
        <v>49</v>
      </c>
      <c r="F925" s="9">
        <v>313</v>
      </c>
      <c r="G925" t="s">
        <v>49</v>
      </c>
      <c r="H925" s="36" t="s">
        <v>73</v>
      </c>
      <c r="I925" s="31">
        <v>45946</v>
      </c>
      <c r="J925" s="32" t="s">
        <v>738</v>
      </c>
      <c r="K925" s="37">
        <v>5802</v>
      </c>
      <c r="L925" t="s">
        <v>51</v>
      </c>
      <c r="M925" s="50" t="s">
        <v>694</v>
      </c>
      <c r="N925" t="s">
        <v>66</v>
      </c>
      <c r="O925" s="57">
        <v>45961</v>
      </c>
      <c r="P925" t="s">
        <v>60</v>
      </c>
    </row>
    <row r="926" spans="1:16" x14ac:dyDescent="0.25">
      <c r="A926">
        <v>2025</v>
      </c>
      <c r="B926" s="30">
        <v>45931</v>
      </c>
      <c r="C926" s="30">
        <v>45961</v>
      </c>
      <c r="D926" s="2" t="s">
        <v>47</v>
      </c>
      <c r="E926" t="s">
        <v>49</v>
      </c>
      <c r="F926" s="9">
        <v>1563</v>
      </c>
      <c r="G926" t="s">
        <v>49</v>
      </c>
      <c r="H926" s="36" t="s">
        <v>73</v>
      </c>
      <c r="I926" s="31">
        <v>45946</v>
      </c>
      <c r="J926" s="32" t="s">
        <v>738</v>
      </c>
      <c r="K926" s="37">
        <v>5803</v>
      </c>
      <c r="L926" t="s">
        <v>51</v>
      </c>
      <c r="M926" s="50" t="s">
        <v>667</v>
      </c>
      <c r="N926" t="s">
        <v>66</v>
      </c>
      <c r="O926" s="57">
        <v>45961</v>
      </c>
      <c r="P926" t="s">
        <v>60</v>
      </c>
    </row>
    <row r="927" spans="1:16" x14ac:dyDescent="0.25">
      <c r="A927">
        <v>2025</v>
      </c>
      <c r="B927" s="30">
        <v>45931</v>
      </c>
      <c r="C927" s="30">
        <v>45961</v>
      </c>
      <c r="D927" s="2" t="s">
        <v>47</v>
      </c>
      <c r="E927" t="s">
        <v>49</v>
      </c>
      <c r="F927" s="9">
        <v>990</v>
      </c>
      <c r="G927" t="s">
        <v>49</v>
      </c>
      <c r="H927" s="36" t="s">
        <v>73</v>
      </c>
      <c r="I927" s="31">
        <v>45946</v>
      </c>
      <c r="J927" s="32" t="s">
        <v>738</v>
      </c>
      <c r="K927" s="37">
        <v>5804</v>
      </c>
      <c r="L927" t="s">
        <v>51</v>
      </c>
      <c r="M927" s="50" t="s">
        <v>694</v>
      </c>
      <c r="N927" t="s">
        <v>66</v>
      </c>
      <c r="O927" s="57">
        <v>45961</v>
      </c>
      <c r="P927" t="s">
        <v>60</v>
      </c>
    </row>
    <row r="928" spans="1:16" x14ac:dyDescent="0.25">
      <c r="A928">
        <v>2025</v>
      </c>
      <c r="B928" s="30">
        <v>45931</v>
      </c>
      <c r="C928" s="30">
        <v>45961</v>
      </c>
      <c r="D928" s="2" t="s">
        <v>47</v>
      </c>
      <c r="E928" t="s">
        <v>49</v>
      </c>
      <c r="F928" s="9">
        <v>939</v>
      </c>
      <c r="G928" t="s">
        <v>49</v>
      </c>
      <c r="H928" s="36" t="s">
        <v>73</v>
      </c>
      <c r="I928" s="31">
        <v>45947</v>
      </c>
      <c r="J928" s="32" t="s">
        <v>738</v>
      </c>
      <c r="K928" s="37">
        <v>5805</v>
      </c>
      <c r="L928" t="s">
        <v>51</v>
      </c>
      <c r="M928" s="50" t="s">
        <v>668</v>
      </c>
      <c r="N928" t="s">
        <v>66</v>
      </c>
      <c r="O928" s="57">
        <v>45961</v>
      </c>
      <c r="P928" t="s">
        <v>60</v>
      </c>
    </row>
    <row r="929" spans="1:16" x14ac:dyDescent="0.25">
      <c r="A929">
        <v>2025</v>
      </c>
      <c r="B929" s="30">
        <v>45931</v>
      </c>
      <c r="C929" s="30">
        <v>45961</v>
      </c>
      <c r="D929" s="2" t="s">
        <v>47</v>
      </c>
      <c r="E929" t="s">
        <v>49</v>
      </c>
      <c r="F929" s="9">
        <v>313</v>
      </c>
      <c r="G929" t="s">
        <v>49</v>
      </c>
      <c r="H929" s="36" t="s">
        <v>73</v>
      </c>
      <c r="I929" s="31">
        <v>45947</v>
      </c>
      <c r="J929" s="32" t="s">
        <v>738</v>
      </c>
      <c r="K929" s="37">
        <v>5806</v>
      </c>
      <c r="L929" t="s">
        <v>51</v>
      </c>
      <c r="M929" s="50" t="s">
        <v>665</v>
      </c>
      <c r="N929" t="s">
        <v>66</v>
      </c>
      <c r="O929" s="57">
        <v>45961</v>
      </c>
      <c r="P929" t="s">
        <v>60</v>
      </c>
    </row>
    <row r="930" spans="1:16" x14ac:dyDescent="0.25">
      <c r="A930">
        <v>2025</v>
      </c>
      <c r="B930" s="30">
        <v>45931</v>
      </c>
      <c r="C930" s="30">
        <v>45961</v>
      </c>
      <c r="D930" s="2" t="s">
        <v>47</v>
      </c>
      <c r="E930" t="s">
        <v>49</v>
      </c>
      <c r="F930" s="6">
        <v>990</v>
      </c>
      <c r="G930" t="s">
        <v>49</v>
      </c>
      <c r="H930" s="36" t="s">
        <v>73</v>
      </c>
      <c r="I930" s="31">
        <v>45947</v>
      </c>
      <c r="J930" s="32" t="s">
        <v>738</v>
      </c>
      <c r="K930" s="37">
        <v>5807</v>
      </c>
      <c r="L930" t="s">
        <v>51</v>
      </c>
      <c r="M930" s="50" t="s">
        <v>665</v>
      </c>
      <c r="N930" t="s">
        <v>66</v>
      </c>
      <c r="O930" s="57">
        <v>45961</v>
      </c>
      <c r="P930" t="s">
        <v>60</v>
      </c>
    </row>
    <row r="931" spans="1:16" x14ac:dyDescent="0.25">
      <c r="A931">
        <v>2025</v>
      </c>
      <c r="B931" s="30">
        <v>45931</v>
      </c>
      <c r="C931" s="30">
        <v>45961</v>
      </c>
      <c r="D931" s="2" t="s">
        <v>47</v>
      </c>
      <c r="E931" t="s">
        <v>49</v>
      </c>
      <c r="F931" s="6">
        <v>990</v>
      </c>
      <c r="G931" t="s">
        <v>49</v>
      </c>
      <c r="H931" s="36" t="s">
        <v>73</v>
      </c>
      <c r="I931" s="31">
        <v>45947</v>
      </c>
      <c r="J931" s="32" t="s">
        <v>738</v>
      </c>
      <c r="K931" s="37">
        <v>5808</v>
      </c>
      <c r="L931" t="s">
        <v>51</v>
      </c>
      <c r="M931" s="50" t="s">
        <v>665</v>
      </c>
      <c r="N931" t="s">
        <v>66</v>
      </c>
      <c r="O931" s="57">
        <v>45961</v>
      </c>
      <c r="P931" t="s">
        <v>60</v>
      </c>
    </row>
    <row r="932" spans="1:16" x14ac:dyDescent="0.25">
      <c r="A932">
        <v>2025</v>
      </c>
      <c r="B932" s="30">
        <v>45931</v>
      </c>
      <c r="C932" s="30">
        <v>45961</v>
      </c>
      <c r="D932" s="2" t="s">
        <v>47</v>
      </c>
      <c r="E932" t="s">
        <v>49</v>
      </c>
      <c r="F932" s="6">
        <v>1042</v>
      </c>
      <c r="G932" t="s">
        <v>49</v>
      </c>
      <c r="H932" s="36" t="s">
        <v>73</v>
      </c>
      <c r="I932" s="31">
        <v>45947</v>
      </c>
      <c r="J932" s="32" t="s">
        <v>738</v>
      </c>
      <c r="K932" s="37">
        <v>5809</v>
      </c>
      <c r="L932" t="s">
        <v>51</v>
      </c>
      <c r="M932" s="50" t="s">
        <v>667</v>
      </c>
      <c r="N932" t="s">
        <v>66</v>
      </c>
      <c r="O932" s="57">
        <v>45961</v>
      </c>
      <c r="P932" t="s">
        <v>60</v>
      </c>
    </row>
    <row r="933" spans="1:16" x14ac:dyDescent="0.25">
      <c r="A933">
        <v>2025</v>
      </c>
      <c r="B933" s="30">
        <v>45931</v>
      </c>
      <c r="C933" s="30">
        <v>45961</v>
      </c>
      <c r="D933" s="2" t="s">
        <v>47</v>
      </c>
      <c r="E933" t="s">
        <v>49</v>
      </c>
      <c r="F933" s="6">
        <v>990</v>
      </c>
      <c r="G933" t="s">
        <v>49</v>
      </c>
      <c r="H933" s="36" t="s">
        <v>73</v>
      </c>
      <c r="I933" s="31">
        <v>45950</v>
      </c>
      <c r="J933" s="32" t="s">
        <v>738</v>
      </c>
      <c r="K933" s="37">
        <v>5810</v>
      </c>
      <c r="L933" t="s">
        <v>51</v>
      </c>
      <c r="M933" s="50" t="s">
        <v>665</v>
      </c>
      <c r="N933" t="s">
        <v>66</v>
      </c>
      <c r="O933" s="57">
        <v>45961</v>
      </c>
      <c r="P933" t="s">
        <v>60</v>
      </c>
    </row>
    <row r="934" spans="1:16" x14ac:dyDescent="0.25">
      <c r="A934">
        <v>2025</v>
      </c>
      <c r="B934" s="30">
        <v>45931</v>
      </c>
      <c r="C934" s="30">
        <v>45961</v>
      </c>
      <c r="D934" s="2" t="s">
        <v>47</v>
      </c>
      <c r="E934" t="s">
        <v>49</v>
      </c>
      <c r="F934" s="6">
        <v>990</v>
      </c>
      <c r="G934" t="s">
        <v>49</v>
      </c>
      <c r="H934" s="36" t="s">
        <v>73</v>
      </c>
      <c r="I934" s="31">
        <v>45950</v>
      </c>
      <c r="J934" s="32" t="s">
        <v>738</v>
      </c>
      <c r="K934" s="37">
        <v>5811</v>
      </c>
      <c r="L934" t="s">
        <v>51</v>
      </c>
      <c r="M934" s="50" t="s">
        <v>665</v>
      </c>
      <c r="N934" t="s">
        <v>66</v>
      </c>
      <c r="O934" s="57">
        <v>45961</v>
      </c>
      <c r="P934" t="s">
        <v>60</v>
      </c>
    </row>
    <row r="935" spans="1:16" x14ac:dyDescent="0.25">
      <c r="A935">
        <v>2025</v>
      </c>
      <c r="B935" s="30">
        <v>45931</v>
      </c>
      <c r="C935" s="30">
        <v>45961</v>
      </c>
      <c r="D935" s="2" t="s">
        <v>47</v>
      </c>
      <c r="E935" t="s">
        <v>49</v>
      </c>
      <c r="F935" s="6">
        <v>7500</v>
      </c>
      <c r="G935" t="s">
        <v>49</v>
      </c>
      <c r="H935" s="36" t="s">
        <v>73</v>
      </c>
      <c r="I935" s="31">
        <v>45952</v>
      </c>
      <c r="J935" s="32" t="s">
        <v>738</v>
      </c>
      <c r="K935" s="37">
        <v>5812</v>
      </c>
      <c r="L935" t="s">
        <v>51</v>
      </c>
      <c r="M935" s="50" t="s">
        <v>667</v>
      </c>
      <c r="N935" t="s">
        <v>66</v>
      </c>
      <c r="O935" s="57">
        <v>45961</v>
      </c>
      <c r="P935" t="s">
        <v>60</v>
      </c>
    </row>
    <row r="936" spans="1:16" x14ac:dyDescent="0.25">
      <c r="A936">
        <v>2025</v>
      </c>
      <c r="B936" s="30">
        <v>45931</v>
      </c>
      <c r="C936" s="30">
        <v>45961</v>
      </c>
      <c r="D936" s="2" t="s">
        <v>47</v>
      </c>
      <c r="E936" t="s">
        <v>49</v>
      </c>
      <c r="F936" s="6">
        <v>313</v>
      </c>
      <c r="G936" t="s">
        <v>49</v>
      </c>
      <c r="H936" s="36" t="s">
        <v>73</v>
      </c>
      <c r="I936" s="31">
        <v>45952</v>
      </c>
      <c r="J936" s="32" t="s">
        <v>738</v>
      </c>
      <c r="K936" s="37">
        <v>5813</v>
      </c>
      <c r="L936" t="s">
        <v>51</v>
      </c>
      <c r="M936" s="50" t="s">
        <v>665</v>
      </c>
      <c r="N936" t="s">
        <v>66</v>
      </c>
      <c r="O936" s="57">
        <v>45961</v>
      </c>
      <c r="P936" t="s">
        <v>60</v>
      </c>
    </row>
    <row r="937" spans="1:16" x14ac:dyDescent="0.25">
      <c r="A937">
        <v>2025</v>
      </c>
      <c r="B937" s="30">
        <v>45931</v>
      </c>
      <c r="C937" s="30">
        <v>45961</v>
      </c>
      <c r="D937" s="2" t="s">
        <v>47</v>
      </c>
      <c r="E937" t="s">
        <v>49</v>
      </c>
      <c r="F937" s="6">
        <v>313</v>
      </c>
      <c r="G937" t="s">
        <v>49</v>
      </c>
      <c r="H937" s="36" t="s">
        <v>73</v>
      </c>
      <c r="I937" s="31">
        <v>45953</v>
      </c>
      <c r="J937" s="32" t="s">
        <v>738</v>
      </c>
      <c r="K937" s="37">
        <v>5814</v>
      </c>
      <c r="L937" t="s">
        <v>51</v>
      </c>
      <c r="M937" s="50" t="s">
        <v>665</v>
      </c>
      <c r="N937" t="s">
        <v>66</v>
      </c>
      <c r="O937" s="57">
        <v>45961</v>
      </c>
      <c r="P937" t="s">
        <v>60</v>
      </c>
    </row>
    <row r="938" spans="1:16" x14ac:dyDescent="0.25">
      <c r="A938">
        <v>2025</v>
      </c>
      <c r="B938" s="30">
        <v>45931</v>
      </c>
      <c r="C938" s="30">
        <v>45961</v>
      </c>
      <c r="D938" s="2" t="s">
        <v>47</v>
      </c>
      <c r="E938" t="s">
        <v>49</v>
      </c>
      <c r="F938" s="6">
        <v>990</v>
      </c>
      <c r="G938" t="s">
        <v>49</v>
      </c>
      <c r="H938" s="36" t="s">
        <v>73</v>
      </c>
      <c r="I938" s="31">
        <v>45953</v>
      </c>
      <c r="J938" s="32" t="s">
        <v>738</v>
      </c>
      <c r="K938" s="37">
        <v>5815</v>
      </c>
      <c r="L938" t="s">
        <v>51</v>
      </c>
      <c r="M938" s="50" t="s">
        <v>665</v>
      </c>
      <c r="N938" t="s">
        <v>66</v>
      </c>
      <c r="O938" s="57">
        <v>45961</v>
      </c>
      <c r="P938" t="s">
        <v>60</v>
      </c>
    </row>
    <row r="939" spans="1:16" x14ac:dyDescent="0.25">
      <c r="A939">
        <v>2025</v>
      </c>
      <c r="B939" s="30">
        <v>45931</v>
      </c>
      <c r="C939" s="30">
        <v>45961</v>
      </c>
      <c r="D939" s="2" t="s">
        <v>47</v>
      </c>
      <c r="E939" t="s">
        <v>49</v>
      </c>
      <c r="F939" s="6">
        <v>990</v>
      </c>
      <c r="G939" t="s">
        <v>49</v>
      </c>
      <c r="H939" s="36" t="s">
        <v>73</v>
      </c>
      <c r="I939" s="31">
        <v>45953</v>
      </c>
      <c r="J939" s="32" t="s">
        <v>738</v>
      </c>
      <c r="K939" s="37">
        <v>5816</v>
      </c>
      <c r="L939" t="s">
        <v>51</v>
      </c>
      <c r="M939" s="50" t="s">
        <v>665</v>
      </c>
      <c r="N939" t="s">
        <v>66</v>
      </c>
      <c r="O939" s="57">
        <v>45961</v>
      </c>
      <c r="P939" t="s">
        <v>60</v>
      </c>
    </row>
    <row r="940" spans="1:16" x14ac:dyDescent="0.25">
      <c r="A940">
        <v>2025</v>
      </c>
      <c r="B940" s="30">
        <v>45931</v>
      </c>
      <c r="C940" s="30">
        <v>45961</v>
      </c>
      <c r="D940" s="2" t="s">
        <v>47</v>
      </c>
      <c r="E940" t="s">
        <v>49</v>
      </c>
      <c r="F940" s="6">
        <v>990</v>
      </c>
      <c r="G940" t="s">
        <v>49</v>
      </c>
      <c r="H940" s="36" t="s">
        <v>73</v>
      </c>
      <c r="I940" s="31">
        <v>45953</v>
      </c>
      <c r="J940" s="32" t="s">
        <v>738</v>
      </c>
      <c r="K940" s="37">
        <v>5817</v>
      </c>
      <c r="L940" t="s">
        <v>51</v>
      </c>
      <c r="M940" s="50" t="s">
        <v>665</v>
      </c>
      <c r="N940" t="s">
        <v>66</v>
      </c>
      <c r="O940" s="57">
        <v>45961</v>
      </c>
      <c r="P940" t="s">
        <v>60</v>
      </c>
    </row>
    <row r="941" spans="1:16" x14ac:dyDescent="0.25">
      <c r="A941">
        <v>2025</v>
      </c>
      <c r="B941" s="30">
        <v>45931</v>
      </c>
      <c r="C941" s="30">
        <v>45961</v>
      </c>
      <c r="D941" s="2" t="s">
        <v>47</v>
      </c>
      <c r="E941" t="s">
        <v>49</v>
      </c>
      <c r="F941" s="6">
        <v>1042</v>
      </c>
      <c r="G941" t="s">
        <v>49</v>
      </c>
      <c r="H941" s="36" t="s">
        <v>73</v>
      </c>
      <c r="I941" s="31">
        <v>45954</v>
      </c>
      <c r="J941" s="32" t="s">
        <v>738</v>
      </c>
      <c r="K941" s="37">
        <v>5818</v>
      </c>
      <c r="L941" t="s">
        <v>51</v>
      </c>
      <c r="M941" s="50" t="s">
        <v>667</v>
      </c>
      <c r="N941" t="s">
        <v>66</v>
      </c>
      <c r="O941" s="57">
        <v>45961</v>
      </c>
      <c r="P941" t="s">
        <v>60</v>
      </c>
    </row>
    <row r="942" spans="1:16" x14ac:dyDescent="0.25">
      <c r="A942">
        <v>2025</v>
      </c>
      <c r="B942" s="30">
        <v>45931</v>
      </c>
      <c r="C942" s="30">
        <v>45961</v>
      </c>
      <c r="D942" s="2" t="s">
        <v>47</v>
      </c>
      <c r="E942" t="s">
        <v>49</v>
      </c>
      <c r="F942" s="6">
        <v>990</v>
      </c>
      <c r="G942" t="s">
        <v>49</v>
      </c>
      <c r="H942" s="36" t="s">
        <v>73</v>
      </c>
      <c r="I942" s="31">
        <v>45954</v>
      </c>
      <c r="J942" s="32" t="s">
        <v>738</v>
      </c>
      <c r="K942" s="37">
        <v>5819</v>
      </c>
      <c r="L942" t="s">
        <v>51</v>
      </c>
      <c r="M942" s="50" t="s">
        <v>665</v>
      </c>
      <c r="N942" t="s">
        <v>66</v>
      </c>
      <c r="O942" s="57">
        <v>45961</v>
      </c>
      <c r="P942" t="s">
        <v>60</v>
      </c>
    </row>
    <row r="943" spans="1:16" x14ac:dyDescent="0.25">
      <c r="A943">
        <v>2025</v>
      </c>
      <c r="B943" s="30">
        <v>45931</v>
      </c>
      <c r="C943" s="30">
        <v>45961</v>
      </c>
      <c r="D943" s="2" t="s">
        <v>47</v>
      </c>
      <c r="E943" t="s">
        <v>49</v>
      </c>
      <c r="F943" s="6">
        <v>990</v>
      </c>
      <c r="G943" t="s">
        <v>49</v>
      </c>
      <c r="H943" s="36" t="s">
        <v>73</v>
      </c>
      <c r="I943" s="31">
        <v>45957</v>
      </c>
      <c r="J943" s="32" t="s">
        <v>738</v>
      </c>
      <c r="K943" s="37">
        <v>5820</v>
      </c>
      <c r="L943" t="s">
        <v>51</v>
      </c>
      <c r="M943" s="50" t="s">
        <v>665</v>
      </c>
      <c r="N943" t="s">
        <v>66</v>
      </c>
      <c r="O943" s="57">
        <v>45961</v>
      </c>
      <c r="P943" t="s">
        <v>60</v>
      </c>
    </row>
    <row r="944" spans="1:16" x14ac:dyDescent="0.25">
      <c r="A944">
        <v>2025</v>
      </c>
      <c r="B944" s="30">
        <v>45931</v>
      </c>
      <c r="C944" s="30">
        <v>45961</v>
      </c>
      <c r="D944" s="2" t="s">
        <v>47</v>
      </c>
      <c r="E944" t="s">
        <v>49</v>
      </c>
      <c r="F944" s="6">
        <v>990</v>
      </c>
      <c r="G944" t="s">
        <v>49</v>
      </c>
      <c r="H944" s="36" t="s">
        <v>73</v>
      </c>
      <c r="I944" s="31">
        <v>45957</v>
      </c>
      <c r="J944" s="32" t="s">
        <v>738</v>
      </c>
      <c r="K944" s="37">
        <v>5821</v>
      </c>
      <c r="L944" t="s">
        <v>51</v>
      </c>
      <c r="M944" s="50" t="s">
        <v>665</v>
      </c>
      <c r="N944" t="s">
        <v>66</v>
      </c>
      <c r="O944" s="57">
        <v>45961</v>
      </c>
      <c r="P944" t="s">
        <v>60</v>
      </c>
    </row>
    <row r="945" spans="1:16" x14ac:dyDescent="0.25">
      <c r="A945">
        <v>2025</v>
      </c>
      <c r="B945" s="30">
        <v>45931</v>
      </c>
      <c r="C945" s="30">
        <v>45961</v>
      </c>
      <c r="D945" s="2" t="s">
        <v>47</v>
      </c>
      <c r="E945" t="s">
        <v>49</v>
      </c>
      <c r="F945" s="6">
        <v>990</v>
      </c>
      <c r="G945" t="s">
        <v>49</v>
      </c>
      <c r="H945" s="36" t="s">
        <v>73</v>
      </c>
      <c r="I945" s="31">
        <v>45957</v>
      </c>
      <c r="J945" s="32" t="s">
        <v>738</v>
      </c>
      <c r="K945" s="37">
        <v>5822</v>
      </c>
      <c r="L945" t="s">
        <v>51</v>
      </c>
      <c r="M945" s="50" t="s">
        <v>665</v>
      </c>
      <c r="N945" t="s">
        <v>66</v>
      </c>
      <c r="O945" s="57">
        <v>45961</v>
      </c>
      <c r="P945" t="s">
        <v>60</v>
      </c>
    </row>
    <row r="946" spans="1:16" x14ac:dyDescent="0.25">
      <c r="A946">
        <v>2025</v>
      </c>
      <c r="B946" s="30">
        <v>45931</v>
      </c>
      <c r="C946" s="30">
        <v>45961</v>
      </c>
      <c r="D946" s="2" t="s">
        <v>47</v>
      </c>
      <c r="E946" t="s">
        <v>49</v>
      </c>
      <c r="F946" s="6">
        <v>990</v>
      </c>
      <c r="G946" t="s">
        <v>49</v>
      </c>
      <c r="H946" s="36" t="s">
        <v>73</v>
      </c>
      <c r="I946" s="31">
        <v>45957</v>
      </c>
      <c r="J946" s="32" t="s">
        <v>738</v>
      </c>
      <c r="K946" s="37">
        <v>5823</v>
      </c>
      <c r="L946" t="s">
        <v>51</v>
      </c>
      <c r="M946" s="50" t="s">
        <v>665</v>
      </c>
      <c r="N946" t="s">
        <v>66</v>
      </c>
      <c r="O946" s="57">
        <v>45961</v>
      </c>
      <c r="P946" t="s">
        <v>60</v>
      </c>
    </row>
    <row r="947" spans="1:16" x14ac:dyDescent="0.25">
      <c r="A947">
        <v>2025</v>
      </c>
      <c r="B947" s="30">
        <v>45931</v>
      </c>
      <c r="C947" s="30">
        <v>45961</v>
      </c>
      <c r="D947" s="2" t="s">
        <v>47</v>
      </c>
      <c r="E947" t="s">
        <v>49</v>
      </c>
      <c r="F947" s="6">
        <v>990</v>
      </c>
      <c r="G947" t="s">
        <v>49</v>
      </c>
      <c r="H947" s="36" t="s">
        <v>73</v>
      </c>
      <c r="I947" s="31">
        <v>45957</v>
      </c>
      <c r="J947" s="32" t="s">
        <v>738</v>
      </c>
      <c r="K947" s="37">
        <v>5824</v>
      </c>
      <c r="L947" t="s">
        <v>51</v>
      </c>
      <c r="M947" s="50" t="s">
        <v>665</v>
      </c>
      <c r="N947" t="s">
        <v>66</v>
      </c>
      <c r="O947" s="57">
        <v>45961</v>
      </c>
      <c r="P947" t="s">
        <v>60</v>
      </c>
    </row>
    <row r="948" spans="1:16" x14ac:dyDescent="0.25">
      <c r="A948">
        <v>2025</v>
      </c>
      <c r="B948" s="30">
        <v>45931</v>
      </c>
      <c r="C948" s="30">
        <v>45961</v>
      </c>
      <c r="D948" s="2" t="s">
        <v>47</v>
      </c>
      <c r="E948" t="s">
        <v>49</v>
      </c>
      <c r="F948" s="6">
        <v>990</v>
      </c>
      <c r="G948" t="s">
        <v>49</v>
      </c>
      <c r="H948" s="36" t="s">
        <v>73</v>
      </c>
      <c r="I948" s="31">
        <v>45957</v>
      </c>
      <c r="J948" s="32" t="s">
        <v>738</v>
      </c>
      <c r="K948" s="37">
        <v>5825</v>
      </c>
      <c r="L948" t="s">
        <v>51</v>
      </c>
      <c r="M948" s="50" t="s">
        <v>665</v>
      </c>
      <c r="N948" t="s">
        <v>66</v>
      </c>
      <c r="O948" s="57">
        <v>45961</v>
      </c>
      <c r="P948" t="s">
        <v>60</v>
      </c>
    </row>
    <row r="949" spans="1:16" x14ac:dyDescent="0.25">
      <c r="A949">
        <v>2025</v>
      </c>
      <c r="B949" s="30">
        <v>45931</v>
      </c>
      <c r="C949" s="30">
        <v>45961</v>
      </c>
      <c r="D949" s="2" t="s">
        <v>47</v>
      </c>
      <c r="E949" t="s">
        <v>49</v>
      </c>
      <c r="F949" s="9">
        <v>990</v>
      </c>
      <c r="G949" t="s">
        <v>49</v>
      </c>
      <c r="H949" s="36" t="s">
        <v>73</v>
      </c>
      <c r="I949" s="31">
        <v>45958</v>
      </c>
      <c r="J949" s="32" t="s">
        <v>738</v>
      </c>
      <c r="K949" s="37">
        <v>5826</v>
      </c>
      <c r="L949" t="s">
        <v>51</v>
      </c>
      <c r="M949" s="50" t="s">
        <v>665</v>
      </c>
      <c r="N949" t="s">
        <v>66</v>
      </c>
      <c r="O949" s="57">
        <v>45961</v>
      </c>
      <c r="P949" t="s">
        <v>60</v>
      </c>
    </row>
    <row r="950" spans="1:16" x14ac:dyDescent="0.25">
      <c r="A950">
        <v>2025</v>
      </c>
      <c r="B950" s="30">
        <v>45931</v>
      </c>
      <c r="C950" s="30">
        <v>45961</v>
      </c>
      <c r="D950" s="2" t="s">
        <v>47</v>
      </c>
      <c r="E950" t="s">
        <v>49</v>
      </c>
      <c r="F950" s="9">
        <v>2084</v>
      </c>
      <c r="G950" t="s">
        <v>49</v>
      </c>
      <c r="H950" s="36" t="s">
        <v>73</v>
      </c>
      <c r="I950" s="31">
        <v>45958</v>
      </c>
      <c r="J950" s="32" t="s">
        <v>738</v>
      </c>
      <c r="K950" s="37">
        <v>5827</v>
      </c>
      <c r="L950" t="s">
        <v>51</v>
      </c>
      <c r="M950" s="50" t="s">
        <v>667</v>
      </c>
      <c r="N950" t="s">
        <v>66</v>
      </c>
      <c r="O950" s="57">
        <v>45961</v>
      </c>
      <c r="P950" t="s">
        <v>60</v>
      </c>
    </row>
    <row r="951" spans="1:16" x14ac:dyDescent="0.25">
      <c r="A951">
        <v>2025</v>
      </c>
      <c r="B951" s="30">
        <v>45931</v>
      </c>
      <c r="C951" s="30">
        <v>45961</v>
      </c>
      <c r="D951" s="2" t="s">
        <v>47</v>
      </c>
      <c r="E951" t="s">
        <v>49</v>
      </c>
      <c r="F951" s="9">
        <v>1042</v>
      </c>
      <c r="G951" t="s">
        <v>49</v>
      </c>
      <c r="H951" s="36" t="s">
        <v>73</v>
      </c>
      <c r="I951" s="31">
        <v>45958</v>
      </c>
      <c r="J951" s="32" t="s">
        <v>738</v>
      </c>
      <c r="K951" s="37">
        <v>5828</v>
      </c>
      <c r="L951" t="s">
        <v>51</v>
      </c>
      <c r="M951" s="50" t="s">
        <v>667</v>
      </c>
      <c r="N951" t="s">
        <v>66</v>
      </c>
      <c r="O951" s="57">
        <v>45961</v>
      </c>
      <c r="P951" t="s">
        <v>60</v>
      </c>
    </row>
    <row r="952" spans="1:16" x14ac:dyDescent="0.25">
      <c r="A952">
        <v>2025</v>
      </c>
      <c r="B952" s="30">
        <v>45931</v>
      </c>
      <c r="C952" s="30">
        <v>45961</v>
      </c>
      <c r="D952" s="2" t="s">
        <v>47</v>
      </c>
      <c r="E952" t="s">
        <v>49</v>
      </c>
      <c r="F952" s="18">
        <v>850</v>
      </c>
      <c r="G952" t="s">
        <v>49</v>
      </c>
      <c r="H952" s="36" t="s">
        <v>74</v>
      </c>
      <c r="I952" s="42">
        <v>45936</v>
      </c>
      <c r="J952" s="32" t="s">
        <v>738</v>
      </c>
      <c r="K952" s="24" t="s">
        <v>610</v>
      </c>
      <c r="L952" t="s">
        <v>51</v>
      </c>
      <c r="M952" s="26" t="s">
        <v>667</v>
      </c>
      <c r="N952" t="s">
        <v>66</v>
      </c>
      <c r="O952" s="57">
        <v>45961</v>
      </c>
      <c r="P952" t="s">
        <v>60</v>
      </c>
    </row>
    <row r="953" spans="1:16" x14ac:dyDescent="0.25">
      <c r="A953">
        <v>2025</v>
      </c>
      <c r="B953" s="30">
        <v>45931</v>
      </c>
      <c r="C953" s="30">
        <v>45961</v>
      </c>
      <c r="D953" s="2" t="s">
        <v>47</v>
      </c>
      <c r="E953" t="s">
        <v>49</v>
      </c>
      <c r="F953" s="18">
        <v>850</v>
      </c>
      <c r="G953" t="s">
        <v>49</v>
      </c>
      <c r="H953" s="36" t="s">
        <v>74</v>
      </c>
      <c r="I953" s="42">
        <v>45936</v>
      </c>
      <c r="J953" s="32" t="s">
        <v>738</v>
      </c>
      <c r="K953" s="24" t="s">
        <v>611</v>
      </c>
      <c r="L953" t="s">
        <v>51</v>
      </c>
      <c r="M953" s="26" t="s">
        <v>667</v>
      </c>
      <c r="N953" t="s">
        <v>66</v>
      </c>
      <c r="O953" s="57">
        <v>45961</v>
      </c>
      <c r="P953" t="s">
        <v>60</v>
      </c>
    </row>
    <row r="954" spans="1:16" x14ac:dyDescent="0.25">
      <c r="A954">
        <v>2025</v>
      </c>
      <c r="B954" s="30">
        <v>45931</v>
      </c>
      <c r="C954" s="30">
        <v>45961</v>
      </c>
      <c r="D954" s="2" t="s">
        <v>47</v>
      </c>
      <c r="E954" t="s">
        <v>49</v>
      </c>
      <c r="F954" s="18">
        <v>167</v>
      </c>
      <c r="G954" t="s">
        <v>49</v>
      </c>
      <c r="H954" s="36" t="s">
        <v>74</v>
      </c>
      <c r="I954" s="42">
        <v>45936</v>
      </c>
      <c r="J954" s="32" t="s">
        <v>738</v>
      </c>
      <c r="K954" s="24" t="s">
        <v>612</v>
      </c>
      <c r="L954" t="s">
        <v>51</v>
      </c>
      <c r="M954" s="26" t="s">
        <v>714</v>
      </c>
      <c r="N954" t="s">
        <v>66</v>
      </c>
      <c r="O954" s="57">
        <v>45961</v>
      </c>
      <c r="P954" t="s">
        <v>60</v>
      </c>
    </row>
    <row r="955" spans="1:16" x14ac:dyDescent="0.25">
      <c r="A955">
        <v>2025</v>
      </c>
      <c r="B955" s="30">
        <v>45931</v>
      </c>
      <c r="C955" s="30">
        <v>45961</v>
      </c>
      <c r="D955" s="2" t="s">
        <v>47</v>
      </c>
      <c r="E955" t="s">
        <v>49</v>
      </c>
      <c r="F955" s="18">
        <v>300</v>
      </c>
      <c r="G955" t="s">
        <v>49</v>
      </c>
      <c r="H955" s="36" t="s">
        <v>74</v>
      </c>
      <c r="I955" s="42">
        <v>45938</v>
      </c>
      <c r="J955" s="32" t="s">
        <v>738</v>
      </c>
      <c r="K955" s="24" t="s">
        <v>613</v>
      </c>
      <c r="L955" t="s">
        <v>51</v>
      </c>
      <c r="M955" s="26" t="s">
        <v>715</v>
      </c>
      <c r="N955" t="s">
        <v>66</v>
      </c>
      <c r="O955" s="57">
        <v>45961</v>
      </c>
      <c r="P955" t="s">
        <v>60</v>
      </c>
    </row>
    <row r="956" spans="1:16" x14ac:dyDescent="0.25">
      <c r="A956">
        <v>2025</v>
      </c>
      <c r="B956" s="30">
        <v>45931</v>
      </c>
      <c r="C956" s="30">
        <v>45961</v>
      </c>
      <c r="D956" s="2" t="s">
        <v>47</v>
      </c>
      <c r="E956" t="s">
        <v>49</v>
      </c>
      <c r="F956" s="18">
        <v>3400</v>
      </c>
      <c r="G956" t="s">
        <v>49</v>
      </c>
      <c r="H956" s="36" t="s">
        <v>74</v>
      </c>
      <c r="I956" s="42">
        <v>45950</v>
      </c>
      <c r="J956" s="32" t="s">
        <v>738</v>
      </c>
      <c r="K956" s="24" t="s">
        <v>614</v>
      </c>
      <c r="L956" t="s">
        <v>51</v>
      </c>
      <c r="M956" s="26" t="s">
        <v>667</v>
      </c>
      <c r="N956" t="s">
        <v>66</v>
      </c>
      <c r="O956" s="57">
        <v>45961</v>
      </c>
      <c r="P956" t="s">
        <v>60</v>
      </c>
    </row>
    <row r="957" spans="1:16" x14ac:dyDescent="0.25">
      <c r="A957">
        <v>2025</v>
      </c>
      <c r="B957" s="30">
        <v>45931</v>
      </c>
      <c r="C957" s="30">
        <v>45961</v>
      </c>
      <c r="D957" s="2" t="s">
        <v>47</v>
      </c>
      <c r="E957" t="s">
        <v>49</v>
      </c>
      <c r="F957" s="18">
        <v>300</v>
      </c>
      <c r="G957" t="s">
        <v>49</v>
      </c>
      <c r="H957" s="36" t="s">
        <v>74</v>
      </c>
      <c r="I957" s="42">
        <v>45950</v>
      </c>
      <c r="J957" s="32" t="s">
        <v>738</v>
      </c>
      <c r="K957" s="24" t="s">
        <v>615</v>
      </c>
      <c r="L957" t="s">
        <v>51</v>
      </c>
      <c r="M957" s="26" t="s">
        <v>715</v>
      </c>
      <c r="N957" t="s">
        <v>66</v>
      </c>
      <c r="O957" s="57">
        <v>45961</v>
      </c>
      <c r="P957" t="s">
        <v>60</v>
      </c>
    </row>
    <row r="958" spans="1:16" x14ac:dyDescent="0.25">
      <c r="A958">
        <v>2025</v>
      </c>
      <c r="B958" s="30">
        <v>45931</v>
      </c>
      <c r="C958" s="30">
        <v>45961</v>
      </c>
      <c r="D958" s="2" t="s">
        <v>47</v>
      </c>
      <c r="E958" t="s">
        <v>49</v>
      </c>
      <c r="F958" s="18">
        <v>167</v>
      </c>
      <c r="G958" t="s">
        <v>49</v>
      </c>
      <c r="H958" s="36" t="s">
        <v>74</v>
      </c>
      <c r="I958" s="42">
        <v>45951</v>
      </c>
      <c r="J958" s="32" t="s">
        <v>738</v>
      </c>
      <c r="K958" s="24" t="s">
        <v>616</v>
      </c>
      <c r="L958" t="s">
        <v>51</v>
      </c>
      <c r="M958" s="26" t="s">
        <v>714</v>
      </c>
      <c r="N958" t="s">
        <v>66</v>
      </c>
      <c r="O958" s="57">
        <v>45961</v>
      </c>
      <c r="P958" t="s">
        <v>60</v>
      </c>
    </row>
    <row r="959" spans="1:16" x14ac:dyDescent="0.25">
      <c r="A959">
        <v>2025</v>
      </c>
      <c r="B959" s="30">
        <v>45931</v>
      </c>
      <c r="C959" s="30">
        <v>45961</v>
      </c>
      <c r="D959" s="2" t="s">
        <v>47</v>
      </c>
      <c r="E959" t="s">
        <v>49</v>
      </c>
      <c r="F959" s="18">
        <v>850</v>
      </c>
      <c r="G959" t="s">
        <v>49</v>
      </c>
      <c r="H959" s="36" t="s">
        <v>74</v>
      </c>
      <c r="I959" s="42">
        <v>45951</v>
      </c>
      <c r="J959" s="32" t="s">
        <v>738</v>
      </c>
      <c r="K959" s="24" t="s">
        <v>616</v>
      </c>
      <c r="L959" t="s">
        <v>51</v>
      </c>
      <c r="M959" s="26" t="s">
        <v>667</v>
      </c>
      <c r="N959" t="s">
        <v>66</v>
      </c>
      <c r="O959" s="57">
        <v>45961</v>
      </c>
      <c r="P959" t="s">
        <v>60</v>
      </c>
    </row>
    <row r="960" spans="1:16" x14ac:dyDescent="0.25">
      <c r="A960">
        <v>2025</v>
      </c>
      <c r="B960" s="30">
        <v>45931</v>
      </c>
      <c r="C960" s="30">
        <v>45961</v>
      </c>
      <c r="D960" s="2" t="s">
        <v>47</v>
      </c>
      <c r="E960" t="s">
        <v>49</v>
      </c>
      <c r="F960" s="18">
        <v>1000</v>
      </c>
      <c r="G960" t="s">
        <v>49</v>
      </c>
      <c r="H960" s="36" t="s">
        <v>74</v>
      </c>
      <c r="I960" s="42">
        <v>45951</v>
      </c>
      <c r="J960" s="32" t="s">
        <v>738</v>
      </c>
      <c r="K960" s="24" t="s">
        <v>617</v>
      </c>
      <c r="L960" t="s">
        <v>51</v>
      </c>
      <c r="M960" s="26" t="s">
        <v>667</v>
      </c>
      <c r="N960" t="s">
        <v>66</v>
      </c>
      <c r="O960" s="57">
        <v>45961</v>
      </c>
      <c r="P960" t="s">
        <v>60</v>
      </c>
    </row>
    <row r="961" spans="1:16" x14ac:dyDescent="0.25">
      <c r="A961">
        <v>2025</v>
      </c>
      <c r="B961" s="30">
        <v>45931</v>
      </c>
      <c r="C961" s="30">
        <v>45961</v>
      </c>
      <c r="D961" s="2" t="s">
        <v>47</v>
      </c>
      <c r="E961" t="s">
        <v>49</v>
      </c>
      <c r="F961" s="18">
        <v>850</v>
      </c>
      <c r="G961" t="s">
        <v>49</v>
      </c>
      <c r="H961" s="36" t="s">
        <v>74</v>
      </c>
      <c r="I961" s="42">
        <v>45953</v>
      </c>
      <c r="J961" s="32" t="s">
        <v>738</v>
      </c>
      <c r="K961" s="24" t="s">
        <v>618</v>
      </c>
      <c r="L961" t="s">
        <v>51</v>
      </c>
      <c r="M961" s="26" t="s">
        <v>667</v>
      </c>
      <c r="N961" t="s">
        <v>66</v>
      </c>
      <c r="O961" s="57">
        <v>45961</v>
      </c>
      <c r="P961" t="s">
        <v>60</v>
      </c>
    </row>
    <row r="962" spans="1:16" x14ac:dyDescent="0.25">
      <c r="A962">
        <v>2025</v>
      </c>
      <c r="B962" s="30">
        <v>45931</v>
      </c>
      <c r="C962" s="30">
        <v>45961</v>
      </c>
      <c r="D962" s="2" t="s">
        <v>47</v>
      </c>
      <c r="E962" t="s">
        <v>49</v>
      </c>
      <c r="F962" s="18">
        <v>850</v>
      </c>
      <c r="G962" t="s">
        <v>49</v>
      </c>
      <c r="H962" s="36" t="s">
        <v>74</v>
      </c>
      <c r="I962" s="42">
        <v>45953</v>
      </c>
      <c r="J962" s="32" t="s">
        <v>738</v>
      </c>
      <c r="K962" s="24" t="s">
        <v>619</v>
      </c>
      <c r="L962" t="s">
        <v>51</v>
      </c>
      <c r="M962" s="26" t="s">
        <v>667</v>
      </c>
      <c r="N962" t="s">
        <v>66</v>
      </c>
      <c r="O962" s="57">
        <v>45961</v>
      </c>
      <c r="P962" t="s">
        <v>60</v>
      </c>
    </row>
    <row r="963" spans="1:16" x14ac:dyDescent="0.25">
      <c r="A963">
        <v>2025</v>
      </c>
      <c r="B963" s="30">
        <v>45931</v>
      </c>
      <c r="C963" s="30">
        <v>45961</v>
      </c>
      <c r="D963" s="2" t="s">
        <v>47</v>
      </c>
      <c r="E963" t="s">
        <v>49</v>
      </c>
      <c r="F963" s="18">
        <v>1000</v>
      </c>
      <c r="G963" t="s">
        <v>49</v>
      </c>
      <c r="H963" s="36" t="s">
        <v>74</v>
      </c>
      <c r="I963" s="42">
        <v>45953</v>
      </c>
      <c r="J963" s="32" t="s">
        <v>738</v>
      </c>
      <c r="K963" s="24" t="s">
        <v>620</v>
      </c>
      <c r="L963" t="s">
        <v>51</v>
      </c>
      <c r="M963" s="26" t="s">
        <v>667</v>
      </c>
      <c r="N963" t="s">
        <v>66</v>
      </c>
      <c r="O963" s="57">
        <v>45961</v>
      </c>
      <c r="P963" t="s">
        <v>60</v>
      </c>
    </row>
    <row r="964" spans="1:16" x14ac:dyDescent="0.25">
      <c r="A964">
        <v>2025</v>
      </c>
      <c r="B964" s="30">
        <v>45931</v>
      </c>
      <c r="C964" s="30">
        <v>45961</v>
      </c>
      <c r="D964" s="2" t="s">
        <v>47</v>
      </c>
      <c r="E964" t="s">
        <v>49</v>
      </c>
      <c r="F964" s="18">
        <v>850</v>
      </c>
      <c r="G964" t="s">
        <v>49</v>
      </c>
      <c r="H964" s="36" t="s">
        <v>74</v>
      </c>
      <c r="I964" s="42">
        <v>45953</v>
      </c>
      <c r="J964" s="32" t="s">
        <v>738</v>
      </c>
      <c r="K964" s="24" t="s">
        <v>621</v>
      </c>
      <c r="L964" t="s">
        <v>51</v>
      </c>
      <c r="M964" s="26" t="s">
        <v>667</v>
      </c>
      <c r="N964" t="s">
        <v>66</v>
      </c>
      <c r="O964" s="57">
        <v>45961</v>
      </c>
      <c r="P964" t="s">
        <v>60</v>
      </c>
    </row>
    <row r="965" spans="1:16" x14ac:dyDescent="0.25">
      <c r="A965">
        <v>2025</v>
      </c>
      <c r="B965" s="30">
        <v>45931</v>
      </c>
      <c r="C965" s="30">
        <v>45961</v>
      </c>
      <c r="D965" s="2" t="s">
        <v>47</v>
      </c>
      <c r="E965" t="s">
        <v>49</v>
      </c>
      <c r="F965" s="18">
        <v>300</v>
      </c>
      <c r="G965" t="s">
        <v>49</v>
      </c>
      <c r="H965" s="36" t="s">
        <v>74</v>
      </c>
      <c r="I965" s="42">
        <v>45953</v>
      </c>
      <c r="J965" s="32" t="s">
        <v>738</v>
      </c>
      <c r="K965" s="24" t="s">
        <v>622</v>
      </c>
      <c r="L965" t="s">
        <v>51</v>
      </c>
      <c r="M965" s="26" t="s">
        <v>715</v>
      </c>
      <c r="N965" t="s">
        <v>66</v>
      </c>
      <c r="O965" s="57">
        <v>45961</v>
      </c>
      <c r="P965" t="s">
        <v>60</v>
      </c>
    </row>
    <row r="966" spans="1:16" x14ac:dyDescent="0.25">
      <c r="A966">
        <v>2025</v>
      </c>
      <c r="B966" s="30">
        <v>45931</v>
      </c>
      <c r="C966" s="30">
        <v>45961</v>
      </c>
      <c r="D966" s="2" t="s">
        <v>47</v>
      </c>
      <c r="E966" t="s">
        <v>49</v>
      </c>
      <c r="F966" s="18">
        <v>850</v>
      </c>
      <c r="G966" t="s">
        <v>49</v>
      </c>
      <c r="H966" s="36" t="s">
        <v>74</v>
      </c>
      <c r="I966" s="42">
        <v>45954</v>
      </c>
      <c r="J966" s="32" t="s">
        <v>738</v>
      </c>
      <c r="K966" s="24" t="s">
        <v>623</v>
      </c>
      <c r="L966" t="s">
        <v>51</v>
      </c>
      <c r="M966" s="26" t="s">
        <v>667</v>
      </c>
      <c r="N966" t="s">
        <v>66</v>
      </c>
      <c r="O966" s="57">
        <v>45961</v>
      </c>
      <c r="P966" t="s">
        <v>60</v>
      </c>
    </row>
    <row r="967" spans="1:16" x14ac:dyDescent="0.25">
      <c r="A967">
        <v>2025</v>
      </c>
      <c r="B967" s="30">
        <v>45931</v>
      </c>
      <c r="C967" s="30">
        <v>45961</v>
      </c>
      <c r="D967" s="2" t="s">
        <v>47</v>
      </c>
      <c r="E967" t="s">
        <v>49</v>
      </c>
      <c r="F967" s="18">
        <v>300</v>
      </c>
      <c r="G967" t="s">
        <v>49</v>
      </c>
      <c r="H967" s="36" t="s">
        <v>74</v>
      </c>
      <c r="I967" s="42">
        <v>45954</v>
      </c>
      <c r="J967" s="32" t="s">
        <v>738</v>
      </c>
      <c r="K967" s="24" t="s">
        <v>624</v>
      </c>
      <c r="L967" t="s">
        <v>51</v>
      </c>
      <c r="M967" s="26" t="s">
        <v>667</v>
      </c>
      <c r="N967" t="s">
        <v>66</v>
      </c>
      <c r="O967" s="57">
        <v>45961</v>
      </c>
      <c r="P967" t="s">
        <v>60</v>
      </c>
    </row>
    <row r="968" spans="1:16" x14ac:dyDescent="0.25">
      <c r="A968">
        <v>2025</v>
      </c>
      <c r="B968" s="30">
        <v>45931</v>
      </c>
      <c r="C968" s="30">
        <v>45961</v>
      </c>
      <c r="D968" s="2" t="s">
        <v>47</v>
      </c>
      <c r="E968" t="s">
        <v>49</v>
      </c>
      <c r="F968" s="18">
        <v>850</v>
      </c>
      <c r="G968" t="s">
        <v>49</v>
      </c>
      <c r="H968" s="36" t="s">
        <v>74</v>
      </c>
      <c r="I968" s="42">
        <v>45954</v>
      </c>
      <c r="J968" s="32" t="s">
        <v>738</v>
      </c>
      <c r="K968" s="24" t="s">
        <v>625</v>
      </c>
      <c r="L968" t="s">
        <v>51</v>
      </c>
      <c r="M968" s="26" t="s">
        <v>667</v>
      </c>
      <c r="N968" t="s">
        <v>66</v>
      </c>
      <c r="O968" s="57">
        <v>45961</v>
      </c>
      <c r="P968" t="s">
        <v>60</v>
      </c>
    </row>
    <row r="969" spans="1:16" x14ac:dyDescent="0.25">
      <c r="A969">
        <v>2025</v>
      </c>
      <c r="B969" s="30">
        <v>45931</v>
      </c>
      <c r="C969" s="30">
        <v>45961</v>
      </c>
      <c r="D969" s="2" t="s">
        <v>47</v>
      </c>
      <c r="E969" t="s">
        <v>49</v>
      </c>
      <c r="F969" s="18">
        <v>800</v>
      </c>
      <c r="G969" t="s">
        <v>49</v>
      </c>
      <c r="H969" s="36" t="s">
        <v>74</v>
      </c>
      <c r="I969" s="42">
        <v>45957</v>
      </c>
      <c r="J969" s="32" t="s">
        <v>738</v>
      </c>
      <c r="K969" s="24" t="s">
        <v>626</v>
      </c>
      <c r="L969" t="s">
        <v>51</v>
      </c>
      <c r="M969" s="26" t="s">
        <v>667</v>
      </c>
      <c r="N969" t="s">
        <v>66</v>
      </c>
      <c r="O969" s="57">
        <v>45961</v>
      </c>
      <c r="P969" t="s">
        <v>60</v>
      </c>
    </row>
    <row r="970" spans="1:16" x14ac:dyDescent="0.25">
      <c r="A970">
        <v>2025</v>
      </c>
      <c r="B970" s="30">
        <v>45931</v>
      </c>
      <c r="C970" s="30">
        <v>45961</v>
      </c>
      <c r="D970" s="2" t="s">
        <v>47</v>
      </c>
      <c r="E970" t="s">
        <v>49</v>
      </c>
      <c r="F970" s="18">
        <v>850</v>
      </c>
      <c r="G970" t="s">
        <v>49</v>
      </c>
      <c r="H970" s="36" t="s">
        <v>74</v>
      </c>
      <c r="I970" s="42">
        <v>45957</v>
      </c>
      <c r="J970" s="32" t="s">
        <v>738</v>
      </c>
      <c r="K970" s="24" t="s">
        <v>627</v>
      </c>
      <c r="L970" t="s">
        <v>51</v>
      </c>
      <c r="M970" s="26" t="s">
        <v>667</v>
      </c>
      <c r="N970" t="s">
        <v>66</v>
      </c>
      <c r="O970" s="57">
        <v>45961</v>
      </c>
      <c r="P970" t="s">
        <v>60</v>
      </c>
    </row>
    <row r="971" spans="1:16" x14ac:dyDescent="0.25">
      <c r="A971">
        <v>2025</v>
      </c>
      <c r="B971" s="30">
        <v>45931</v>
      </c>
      <c r="C971" s="30">
        <v>45961</v>
      </c>
      <c r="D971" s="2" t="s">
        <v>47</v>
      </c>
      <c r="E971" t="s">
        <v>49</v>
      </c>
      <c r="F971" s="18">
        <v>1500</v>
      </c>
      <c r="G971" t="s">
        <v>49</v>
      </c>
      <c r="H971" s="36" t="s">
        <v>74</v>
      </c>
      <c r="I971" s="42">
        <v>45957</v>
      </c>
      <c r="J971" s="32" t="s">
        <v>738</v>
      </c>
      <c r="K971" s="24" t="s">
        <v>628</v>
      </c>
      <c r="L971" t="s">
        <v>51</v>
      </c>
      <c r="M971" s="26" t="s">
        <v>667</v>
      </c>
      <c r="N971" t="s">
        <v>66</v>
      </c>
      <c r="O971" s="57">
        <v>45961</v>
      </c>
      <c r="P971" t="s">
        <v>60</v>
      </c>
    </row>
    <row r="972" spans="1:16" x14ac:dyDescent="0.25">
      <c r="A972">
        <v>2025</v>
      </c>
      <c r="B972" s="30">
        <v>45931</v>
      </c>
      <c r="C972" s="30">
        <v>45961</v>
      </c>
      <c r="D972" s="2" t="s">
        <v>47</v>
      </c>
      <c r="E972" t="s">
        <v>49</v>
      </c>
      <c r="F972" s="6">
        <v>6252</v>
      </c>
      <c r="G972" t="s">
        <v>49</v>
      </c>
      <c r="H972" s="36" t="s">
        <v>75</v>
      </c>
      <c r="I972" s="31">
        <v>45932</v>
      </c>
      <c r="J972" s="32" t="s">
        <v>738</v>
      </c>
      <c r="K972" s="46" t="s">
        <v>629</v>
      </c>
      <c r="L972" t="s">
        <v>51</v>
      </c>
      <c r="M972" s="43" t="s">
        <v>667</v>
      </c>
      <c r="N972" t="s">
        <v>66</v>
      </c>
      <c r="O972" s="57">
        <v>45961</v>
      </c>
      <c r="P972" t="s">
        <v>60</v>
      </c>
    </row>
    <row r="973" spans="1:16" x14ac:dyDescent="0.25">
      <c r="A973">
        <v>2025</v>
      </c>
      <c r="B973" s="30">
        <v>45931</v>
      </c>
      <c r="C973" s="30">
        <v>45961</v>
      </c>
      <c r="D973" s="2" t="s">
        <v>47</v>
      </c>
      <c r="E973" t="s">
        <v>49</v>
      </c>
      <c r="F973" s="6">
        <v>52</v>
      </c>
      <c r="G973" t="s">
        <v>49</v>
      </c>
      <c r="H973" s="36" t="s">
        <v>75</v>
      </c>
      <c r="I973" s="31">
        <v>45937</v>
      </c>
      <c r="J973" s="32" t="s">
        <v>738</v>
      </c>
      <c r="K973" s="46" t="s">
        <v>630</v>
      </c>
      <c r="L973" t="s">
        <v>51</v>
      </c>
      <c r="M973" s="29" t="s">
        <v>666</v>
      </c>
      <c r="N973" t="s">
        <v>66</v>
      </c>
      <c r="O973" s="57">
        <v>45961</v>
      </c>
      <c r="P973" t="s">
        <v>60</v>
      </c>
    </row>
    <row r="974" spans="1:16" x14ac:dyDescent="0.25">
      <c r="A974">
        <v>2025</v>
      </c>
      <c r="B974" s="30">
        <v>45931</v>
      </c>
      <c r="C974" s="30">
        <v>45961</v>
      </c>
      <c r="D974" s="2" t="s">
        <v>47</v>
      </c>
      <c r="E974" t="s">
        <v>49</v>
      </c>
      <c r="F974" s="6">
        <v>313</v>
      </c>
      <c r="G974" t="s">
        <v>49</v>
      </c>
      <c r="H974" s="36" t="s">
        <v>75</v>
      </c>
      <c r="I974" s="31">
        <v>45940</v>
      </c>
      <c r="J974" s="32" t="s">
        <v>738</v>
      </c>
      <c r="K974" s="46" t="s">
        <v>631</v>
      </c>
      <c r="L974" t="s">
        <v>51</v>
      </c>
      <c r="M974" s="29" t="s">
        <v>665</v>
      </c>
      <c r="N974" t="s">
        <v>66</v>
      </c>
      <c r="O974" s="57">
        <v>45961</v>
      </c>
      <c r="P974" t="s">
        <v>60</v>
      </c>
    </row>
    <row r="975" spans="1:16" x14ac:dyDescent="0.25">
      <c r="A975">
        <v>2025</v>
      </c>
      <c r="B975" s="30">
        <v>45931</v>
      </c>
      <c r="C975" s="30">
        <v>45961</v>
      </c>
      <c r="D975" s="2" t="s">
        <v>47</v>
      </c>
      <c r="E975" t="s">
        <v>49</v>
      </c>
      <c r="F975" s="6">
        <v>1563</v>
      </c>
      <c r="G975" t="s">
        <v>49</v>
      </c>
      <c r="H975" s="36" t="s">
        <v>75</v>
      </c>
      <c r="I975" s="31">
        <v>45947</v>
      </c>
      <c r="J975" s="32" t="s">
        <v>738</v>
      </c>
      <c r="K975" s="46" t="s">
        <v>632</v>
      </c>
      <c r="L975" t="s">
        <v>51</v>
      </c>
      <c r="M975" s="43" t="s">
        <v>667</v>
      </c>
      <c r="N975" t="s">
        <v>66</v>
      </c>
      <c r="O975" s="57">
        <v>45961</v>
      </c>
      <c r="P975" t="s">
        <v>60</v>
      </c>
    </row>
    <row r="976" spans="1:16" x14ac:dyDescent="0.25">
      <c r="A976">
        <v>2025</v>
      </c>
      <c r="B976" s="30">
        <v>45931</v>
      </c>
      <c r="C976" s="30">
        <v>45961</v>
      </c>
      <c r="D976" s="2" t="s">
        <v>47</v>
      </c>
      <c r="E976" t="s">
        <v>49</v>
      </c>
      <c r="F976" s="53">
        <v>313</v>
      </c>
      <c r="G976" t="s">
        <v>49</v>
      </c>
      <c r="H976" s="36" t="s">
        <v>75</v>
      </c>
      <c r="I976" s="13">
        <v>45932</v>
      </c>
      <c r="J976" s="32" t="s">
        <v>738</v>
      </c>
      <c r="K976" s="46" t="s">
        <v>633</v>
      </c>
      <c r="L976" t="s">
        <v>51</v>
      </c>
      <c r="M976" s="29" t="s">
        <v>665</v>
      </c>
      <c r="N976" t="s">
        <v>66</v>
      </c>
      <c r="O976" s="57">
        <v>45961</v>
      </c>
      <c r="P976" t="s">
        <v>60</v>
      </c>
    </row>
    <row r="977" spans="1:16" x14ac:dyDescent="0.25">
      <c r="A977">
        <v>2025</v>
      </c>
      <c r="B977" s="30">
        <v>45931</v>
      </c>
      <c r="C977" s="30">
        <v>45961</v>
      </c>
      <c r="D977" s="2" t="s">
        <v>47</v>
      </c>
      <c r="E977" t="s">
        <v>49</v>
      </c>
      <c r="F977" s="53">
        <v>52</v>
      </c>
      <c r="G977" t="s">
        <v>49</v>
      </c>
      <c r="H977" s="36" t="s">
        <v>75</v>
      </c>
      <c r="I977" s="13">
        <v>45933</v>
      </c>
      <c r="J977" s="32" t="s">
        <v>738</v>
      </c>
      <c r="K977" s="46" t="s">
        <v>634</v>
      </c>
      <c r="L977" t="s">
        <v>51</v>
      </c>
      <c r="M977" s="43" t="s">
        <v>666</v>
      </c>
      <c r="N977" t="s">
        <v>66</v>
      </c>
      <c r="O977" s="57">
        <v>45961</v>
      </c>
      <c r="P977" t="s">
        <v>60</v>
      </c>
    </row>
    <row r="978" spans="1:16" x14ac:dyDescent="0.25">
      <c r="A978">
        <v>2025</v>
      </c>
      <c r="B978" s="30">
        <v>45931</v>
      </c>
      <c r="C978" s="30">
        <v>45961</v>
      </c>
      <c r="D978" s="2" t="s">
        <v>47</v>
      </c>
      <c r="E978" t="s">
        <v>49</v>
      </c>
      <c r="F978" s="53">
        <v>313</v>
      </c>
      <c r="G978" t="s">
        <v>49</v>
      </c>
      <c r="H978" s="36" t="s">
        <v>75</v>
      </c>
      <c r="I978" s="13">
        <v>45933</v>
      </c>
      <c r="J978" s="32" t="s">
        <v>738</v>
      </c>
      <c r="K978" s="46" t="s">
        <v>635</v>
      </c>
      <c r="L978" t="s">
        <v>51</v>
      </c>
      <c r="M978" s="29" t="s">
        <v>665</v>
      </c>
      <c r="N978" t="s">
        <v>66</v>
      </c>
      <c r="O978" s="57">
        <v>45961</v>
      </c>
      <c r="P978" t="s">
        <v>60</v>
      </c>
    </row>
    <row r="979" spans="1:16" x14ac:dyDescent="0.25">
      <c r="A979">
        <v>2025</v>
      </c>
      <c r="B979" s="30">
        <v>45931</v>
      </c>
      <c r="C979" s="30">
        <v>45961</v>
      </c>
      <c r="D979" s="2" t="s">
        <v>47</v>
      </c>
      <c r="E979" t="s">
        <v>49</v>
      </c>
      <c r="F979" s="53">
        <v>313</v>
      </c>
      <c r="G979" t="s">
        <v>49</v>
      </c>
      <c r="H979" s="36" t="s">
        <v>75</v>
      </c>
      <c r="I979" s="13">
        <v>45938</v>
      </c>
      <c r="J979" s="32" t="s">
        <v>738</v>
      </c>
      <c r="K979" s="46" t="s">
        <v>636</v>
      </c>
      <c r="L979" t="s">
        <v>51</v>
      </c>
      <c r="M979" s="29" t="s">
        <v>665</v>
      </c>
      <c r="N979" t="s">
        <v>66</v>
      </c>
      <c r="O979" s="57">
        <v>45961</v>
      </c>
      <c r="P979" t="s">
        <v>60</v>
      </c>
    </row>
    <row r="980" spans="1:16" x14ac:dyDescent="0.25">
      <c r="A980">
        <v>2025</v>
      </c>
      <c r="B980" s="30">
        <v>45931</v>
      </c>
      <c r="C980" s="30">
        <v>45961</v>
      </c>
      <c r="D980" s="2" t="s">
        <v>47</v>
      </c>
      <c r="E980" t="s">
        <v>49</v>
      </c>
      <c r="F980" s="53">
        <v>313</v>
      </c>
      <c r="G980" t="s">
        <v>49</v>
      </c>
      <c r="H980" s="36" t="s">
        <v>75</v>
      </c>
      <c r="I980" s="13">
        <v>45943</v>
      </c>
      <c r="J980" s="32" t="s">
        <v>738</v>
      </c>
      <c r="K980" s="46" t="s">
        <v>637</v>
      </c>
      <c r="L980" t="s">
        <v>51</v>
      </c>
      <c r="M980" s="29" t="s">
        <v>665</v>
      </c>
      <c r="N980" t="s">
        <v>66</v>
      </c>
      <c r="O980" s="57">
        <v>45961</v>
      </c>
      <c r="P980" t="s">
        <v>60</v>
      </c>
    </row>
    <row r="981" spans="1:16" x14ac:dyDescent="0.25">
      <c r="A981">
        <v>2025</v>
      </c>
      <c r="B981" s="30">
        <v>45931</v>
      </c>
      <c r="C981" s="30">
        <v>45961</v>
      </c>
      <c r="D981" s="2" t="s">
        <v>47</v>
      </c>
      <c r="E981" t="s">
        <v>49</v>
      </c>
      <c r="F981" s="53">
        <v>313</v>
      </c>
      <c r="G981" t="s">
        <v>49</v>
      </c>
      <c r="H981" s="36" t="s">
        <v>75</v>
      </c>
      <c r="I981" s="13">
        <v>45943</v>
      </c>
      <c r="J981" s="32" t="s">
        <v>738</v>
      </c>
      <c r="K981" s="46" t="s">
        <v>638</v>
      </c>
      <c r="L981" t="s">
        <v>51</v>
      </c>
      <c r="M981" s="29" t="s">
        <v>665</v>
      </c>
      <c r="N981" t="s">
        <v>66</v>
      </c>
      <c r="O981" s="57">
        <v>45961</v>
      </c>
      <c r="P981" t="s">
        <v>60</v>
      </c>
    </row>
    <row r="982" spans="1:16" x14ac:dyDescent="0.25">
      <c r="A982">
        <v>2025</v>
      </c>
      <c r="B982" s="30">
        <v>45931</v>
      </c>
      <c r="C982" s="30">
        <v>45961</v>
      </c>
      <c r="D982" s="2" t="s">
        <v>47</v>
      </c>
      <c r="E982" t="s">
        <v>49</v>
      </c>
      <c r="F982" s="53">
        <v>313</v>
      </c>
      <c r="G982" t="s">
        <v>49</v>
      </c>
      <c r="H982" s="36" t="s">
        <v>75</v>
      </c>
      <c r="I982" s="13">
        <v>45945</v>
      </c>
      <c r="J982" s="32" t="s">
        <v>738</v>
      </c>
      <c r="K982" s="46" t="s">
        <v>639</v>
      </c>
      <c r="L982" t="s">
        <v>51</v>
      </c>
      <c r="M982" s="29" t="s">
        <v>665</v>
      </c>
      <c r="N982" t="s">
        <v>66</v>
      </c>
      <c r="O982" s="57">
        <v>45961</v>
      </c>
      <c r="P982" t="s">
        <v>60</v>
      </c>
    </row>
    <row r="983" spans="1:16" x14ac:dyDescent="0.25">
      <c r="A983">
        <v>2025</v>
      </c>
      <c r="B983" s="30">
        <v>45931</v>
      </c>
      <c r="C983" s="30">
        <v>45961</v>
      </c>
      <c r="D983" s="2" t="s">
        <v>47</v>
      </c>
      <c r="E983" t="s">
        <v>49</v>
      </c>
      <c r="F983" s="53">
        <v>313</v>
      </c>
      <c r="G983" t="s">
        <v>49</v>
      </c>
      <c r="H983" s="36" t="s">
        <v>75</v>
      </c>
      <c r="I983" s="13">
        <v>45945</v>
      </c>
      <c r="J983" s="32" t="s">
        <v>738</v>
      </c>
      <c r="K983" s="46" t="s">
        <v>640</v>
      </c>
      <c r="L983" t="s">
        <v>51</v>
      </c>
      <c r="M983" s="29" t="s">
        <v>665</v>
      </c>
      <c r="N983" t="s">
        <v>66</v>
      </c>
      <c r="O983" s="57">
        <v>45961</v>
      </c>
      <c r="P983" t="s">
        <v>60</v>
      </c>
    </row>
    <row r="984" spans="1:16" x14ac:dyDescent="0.25">
      <c r="A984">
        <v>2025</v>
      </c>
      <c r="B984" s="30">
        <v>45931</v>
      </c>
      <c r="C984" s="30">
        <v>45961</v>
      </c>
      <c r="D984" s="2" t="s">
        <v>47</v>
      </c>
      <c r="E984" t="s">
        <v>49</v>
      </c>
      <c r="F984" s="53">
        <v>52</v>
      </c>
      <c r="G984" t="s">
        <v>49</v>
      </c>
      <c r="H984" s="36" t="s">
        <v>75</v>
      </c>
      <c r="I984" s="13">
        <v>45947</v>
      </c>
      <c r="J984" s="32" t="s">
        <v>738</v>
      </c>
      <c r="K984" s="46" t="s">
        <v>641</v>
      </c>
      <c r="L984" t="s">
        <v>51</v>
      </c>
      <c r="M984" s="29" t="s">
        <v>666</v>
      </c>
      <c r="N984" t="s">
        <v>66</v>
      </c>
      <c r="O984" s="57">
        <v>45961</v>
      </c>
      <c r="P984" t="s">
        <v>60</v>
      </c>
    </row>
    <row r="985" spans="1:16" x14ac:dyDescent="0.25">
      <c r="A985">
        <v>2025</v>
      </c>
      <c r="B985" s="30">
        <v>45931</v>
      </c>
      <c r="C985" s="30">
        <v>45961</v>
      </c>
      <c r="D985" s="2" t="s">
        <v>47</v>
      </c>
      <c r="E985" t="s">
        <v>49</v>
      </c>
      <c r="F985" s="53">
        <v>313</v>
      </c>
      <c r="G985" t="s">
        <v>49</v>
      </c>
      <c r="H985" s="36" t="s">
        <v>75</v>
      </c>
      <c r="I985" s="13">
        <v>45947</v>
      </c>
      <c r="J985" s="32" t="s">
        <v>738</v>
      </c>
      <c r="K985" s="46" t="s">
        <v>642</v>
      </c>
      <c r="L985" t="s">
        <v>51</v>
      </c>
      <c r="M985" s="29" t="s">
        <v>665</v>
      </c>
      <c r="N985" t="s">
        <v>66</v>
      </c>
      <c r="O985" s="57">
        <v>45961</v>
      </c>
      <c r="P985" t="s">
        <v>60</v>
      </c>
    </row>
    <row r="986" spans="1:16" x14ac:dyDescent="0.25">
      <c r="A986">
        <v>2025</v>
      </c>
      <c r="B986" s="30">
        <v>45931</v>
      </c>
      <c r="C986" s="30">
        <v>45961</v>
      </c>
      <c r="D986" s="2" t="s">
        <v>47</v>
      </c>
      <c r="E986" t="s">
        <v>49</v>
      </c>
      <c r="F986" s="53">
        <v>313</v>
      </c>
      <c r="G986" t="s">
        <v>49</v>
      </c>
      <c r="H986" s="36" t="s">
        <v>75</v>
      </c>
      <c r="I986" s="13">
        <v>45951</v>
      </c>
      <c r="J986" s="32" t="s">
        <v>738</v>
      </c>
      <c r="K986" s="46" t="s">
        <v>643</v>
      </c>
      <c r="L986" t="s">
        <v>51</v>
      </c>
      <c r="M986" s="29" t="s">
        <v>665</v>
      </c>
      <c r="N986" t="s">
        <v>66</v>
      </c>
      <c r="O986" s="57">
        <v>45961</v>
      </c>
      <c r="P986" t="s">
        <v>60</v>
      </c>
    </row>
    <row r="987" spans="1:16" x14ac:dyDescent="0.25">
      <c r="A987">
        <v>2025</v>
      </c>
      <c r="B987" s="30">
        <v>45931</v>
      </c>
      <c r="C987" s="30">
        <v>45961</v>
      </c>
      <c r="D987" s="2" t="s">
        <v>47</v>
      </c>
      <c r="E987" t="s">
        <v>49</v>
      </c>
      <c r="F987" s="53">
        <v>313</v>
      </c>
      <c r="G987" t="s">
        <v>49</v>
      </c>
      <c r="H987" s="36" t="s">
        <v>75</v>
      </c>
      <c r="I987" s="13">
        <v>45952</v>
      </c>
      <c r="J987" s="32" t="s">
        <v>738</v>
      </c>
      <c r="K987" s="46" t="s">
        <v>644</v>
      </c>
      <c r="L987" t="s">
        <v>51</v>
      </c>
      <c r="M987" s="29" t="s">
        <v>665</v>
      </c>
      <c r="N987" t="s">
        <v>66</v>
      </c>
      <c r="O987" s="57">
        <v>45961</v>
      </c>
      <c r="P987" t="s">
        <v>60</v>
      </c>
    </row>
    <row r="988" spans="1:16" x14ac:dyDescent="0.25">
      <c r="A988">
        <v>2025</v>
      </c>
      <c r="B988" s="30">
        <v>45931</v>
      </c>
      <c r="C988" s="30">
        <v>45961</v>
      </c>
      <c r="D988" s="2" t="s">
        <v>47</v>
      </c>
      <c r="E988" t="s">
        <v>49</v>
      </c>
      <c r="F988" s="53">
        <v>313</v>
      </c>
      <c r="G988" t="s">
        <v>49</v>
      </c>
      <c r="H988" s="36" t="s">
        <v>75</v>
      </c>
      <c r="I988" s="13">
        <v>45954</v>
      </c>
      <c r="J988" s="32" t="s">
        <v>738</v>
      </c>
      <c r="K988" s="46" t="s">
        <v>645</v>
      </c>
      <c r="L988" t="s">
        <v>51</v>
      </c>
      <c r="M988" s="29" t="s">
        <v>665</v>
      </c>
      <c r="N988" t="s">
        <v>66</v>
      </c>
      <c r="O988" s="57">
        <v>45961</v>
      </c>
      <c r="P988" t="s">
        <v>60</v>
      </c>
    </row>
    <row r="989" spans="1:16" x14ac:dyDescent="0.25">
      <c r="A989">
        <v>2025</v>
      </c>
      <c r="B989" s="30">
        <v>45931</v>
      </c>
      <c r="C989" s="30">
        <v>45961</v>
      </c>
      <c r="D989" s="2" t="s">
        <v>47</v>
      </c>
      <c r="E989" t="s">
        <v>49</v>
      </c>
      <c r="F989" s="53">
        <v>313</v>
      </c>
      <c r="G989" t="s">
        <v>49</v>
      </c>
      <c r="H989" s="36" t="s">
        <v>75</v>
      </c>
      <c r="I989" s="13">
        <v>45954</v>
      </c>
      <c r="J989" s="32" t="s">
        <v>738</v>
      </c>
      <c r="K989" s="46" t="s">
        <v>646</v>
      </c>
      <c r="L989" t="s">
        <v>51</v>
      </c>
      <c r="M989" s="29" t="s">
        <v>665</v>
      </c>
      <c r="N989" t="s">
        <v>66</v>
      </c>
      <c r="O989" s="57">
        <v>45961</v>
      </c>
      <c r="P989" t="s">
        <v>60</v>
      </c>
    </row>
    <row r="990" spans="1:16" x14ac:dyDescent="0.25">
      <c r="A990">
        <v>2025</v>
      </c>
      <c r="B990" s="30">
        <v>45931</v>
      </c>
      <c r="C990" s="30">
        <v>45961</v>
      </c>
      <c r="D990" s="2" t="s">
        <v>47</v>
      </c>
      <c r="E990" t="s">
        <v>49</v>
      </c>
      <c r="F990" s="53">
        <v>313</v>
      </c>
      <c r="G990" t="s">
        <v>49</v>
      </c>
      <c r="H990" s="36" t="s">
        <v>75</v>
      </c>
      <c r="I990" s="13">
        <v>45957</v>
      </c>
      <c r="J990" s="32" t="s">
        <v>738</v>
      </c>
      <c r="K990" s="46" t="s">
        <v>647</v>
      </c>
      <c r="L990" t="s">
        <v>51</v>
      </c>
      <c r="M990" s="29" t="s">
        <v>665</v>
      </c>
      <c r="N990" t="s">
        <v>66</v>
      </c>
      <c r="O990" s="57">
        <v>45961</v>
      </c>
      <c r="P990" t="s">
        <v>60</v>
      </c>
    </row>
    <row r="991" spans="1:16" x14ac:dyDescent="0.25">
      <c r="A991">
        <v>2025</v>
      </c>
      <c r="B991" s="30">
        <v>45931</v>
      </c>
      <c r="C991" s="30">
        <v>45961</v>
      </c>
      <c r="D991" s="2" t="s">
        <v>47</v>
      </c>
      <c r="E991" t="s">
        <v>49</v>
      </c>
      <c r="F991" s="53">
        <v>52</v>
      </c>
      <c r="G991" t="s">
        <v>49</v>
      </c>
      <c r="H991" s="36" t="s">
        <v>75</v>
      </c>
      <c r="I991" s="13">
        <v>45957</v>
      </c>
      <c r="J991" s="32" t="s">
        <v>738</v>
      </c>
      <c r="K991" s="46" t="s">
        <v>648</v>
      </c>
      <c r="L991" t="s">
        <v>51</v>
      </c>
      <c r="M991" s="43" t="s">
        <v>666</v>
      </c>
      <c r="N991" t="s">
        <v>66</v>
      </c>
      <c r="O991" s="57">
        <v>45961</v>
      </c>
      <c r="P991" t="s">
        <v>60</v>
      </c>
    </row>
    <row r="992" spans="1:16" x14ac:dyDescent="0.25">
      <c r="A992">
        <v>2025</v>
      </c>
      <c r="B992" s="30">
        <v>45931</v>
      </c>
      <c r="C992" s="30">
        <v>45961</v>
      </c>
      <c r="D992" s="2" t="s">
        <v>47</v>
      </c>
      <c r="E992" t="s">
        <v>49</v>
      </c>
      <c r="F992" s="53">
        <v>990</v>
      </c>
      <c r="G992" t="s">
        <v>49</v>
      </c>
      <c r="H992" s="36" t="s">
        <v>75</v>
      </c>
      <c r="I992" s="13">
        <v>45959</v>
      </c>
      <c r="J992" s="32" t="s">
        <v>738</v>
      </c>
      <c r="K992" s="46" t="s">
        <v>649</v>
      </c>
      <c r="L992" t="s">
        <v>51</v>
      </c>
      <c r="M992" s="29" t="s">
        <v>665</v>
      </c>
      <c r="N992" t="s">
        <v>66</v>
      </c>
      <c r="O992" s="57">
        <v>45961</v>
      </c>
      <c r="P992" t="s">
        <v>60</v>
      </c>
    </row>
    <row r="993" spans="1:16" x14ac:dyDescent="0.25">
      <c r="A993">
        <v>2025</v>
      </c>
      <c r="B993" s="30">
        <v>45931</v>
      </c>
      <c r="C993" s="30">
        <v>45961</v>
      </c>
      <c r="D993" s="2" t="s">
        <v>47</v>
      </c>
      <c r="E993" t="s">
        <v>49</v>
      </c>
      <c r="F993" s="53">
        <v>990</v>
      </c>
      <c r="G993" t="s">
        <v>49</v>
      </c>
      <c r="H993" s="36" t="s">
        <v>75</v>
      </c>
      <c r="I993" s="13">
        <v>45959</v>
      </c>
      <c r="J993" s="32" t="s">
        <v>738</v>
      </c>
      <c r="K993" s="46" t="s">
        <v>650</v>
      </c>
      <c r="L993" t="s">
        <v>51</v>
      </c>
      <c r="M993" s="43" t="s">
        <v>665</v>
      </c>
      <c r="N993" t="s">
        <v>66</v>
      </c>
      <c r="O993" s="57">
        <v>45961</v>
      </c>
      <c r="P993" t="s">
        <v>60</v>
      </c>
    </row>
    <row r="994" spans="1:16" x14ac:dyDescent="0.25">
      <c r="A994">
        <v>2025</v>
      </c>
      <c r="B994" s="30">
        <v>45931</v>
      </c>
      <c r="C994" s="30">
        <v>45961</v>
      </c>
      <c r="D994" s="2" t="s">
        <v>47</v>
      </c>
      <c r="E994" t="s">
        <v>49</v>
      </c>
      <c r="F994" s="53">
        <v>313</v>
      </c>
      <c r="G994" t="s">
        <v>49</v>
      </c>
      <c r="H994" s="36" t="s">
        <v>75</v>
      </c>
      <c r="I994" s="13">
        <v>45959</v>
      </c>
      <c r="J994" s="32" t="s">
        <v>738</v>
      </c>
      <c r="K994" s="46" t="s">
        <v>651</v>
      </c>
      <c r="L994" t="s">
        <v>51</v>
      </c>
      <c r="M994" s="29" t="s">
        <v>665</v>
      </c>
      <c r="N994" t="s">
        <v>66</v>
      </c>
      <c r="O994" s="57">
        <v>45961</v>
      </c>
      <c r="P994" t="s">
        <v>60</v>
      </c>
    </row>
    <row r="995" spans="1:16" x14ac:dyDescent="0.25">
      <c r="A995">
        <v>2025</v>
      </c>
      <c r="B995" s="30">
        <v>45931</v>
      </c>
      <c r="C995" s="30">
        <v>45961</v>
      </c>
      <c r="D995" s="2" t="s">
        <v>47</v>
      </c>
      <c r="E995" t="s">
        <v>49</v>
      </c>
      <c r="F995" s="53">
        <v>313</v>
      </c>
      <c r="G995" t="s">
        <v>49</v>
      </c>
      <c r="H995" s="36" t="s">
        <v>75</v>
      </c>
      <c r="I995" s="13">
        <v>45959</v>
      </c>
      <c r="J995" s="32" t="s">
        <v>738</v>
      </c>
      <c r="K995" s="46" t="s">
        <v>652</v>
      </c>
      <c r="L995" t="s">
        <v>51</v>
      </c>
      <c r="M995" s="29" t="s">
        <v>665</v>
      </c>
      <c r="N995" t="s">
        <v>66</v>
      </c>
      <c r="O995" s="57">
        <v>45961</v>
      </c>
      <c r="P995" t="s">
        <v>60</v>
      </c>
    </row>
    <row r="996" spans="1:16" x14ac:dyDescent="0.25">
      <c r="A996">
        <v>2025</v>
      </c>
      <c r="B996" s="30">
        <v>45931</v>
      </c>
      <c r="C996" s="30">
        <v>45961</v>
      </c>
      <c r="D996" s="2" t="s">
        <v>47</v>
      </c>
      <c r="E996" t="s">
        <v>49</v>
      </c>
      <c r="F996" s="20">
        <v>1000</v>
      </c>
      <c r="G996" t="s">
        <v>49</v>
      </c>
      <c r="H996" s="54" t="s">
        <v>67</v>
      </c>
      <c r="I996" s="31">
        <v>45931</v>
      </c>
      <c r="J996" s="32" t="s">
        <v>738</v>
      </c>
      <c r="K996" s="37">
        <v>5091</v>
      </c>
      <c r="L996" t="s">
        <v>51</v>
      </c>
      <c r="M996" s="43" t="s">
        <v>716</v>
      </c>
      <c r="N996" t="s">
        <v>66</v>
      </c>
      <c r="O996" s="57">
        <v>45961</v>
      </c>
      <c r="P996" t="s">
        <v>60</v>
      </c>
    </row>
    <row r="997" spans="1:16" x14ac:dyDescent="0.25">
      <c r="A997">
        <v>2025</v>
      </c>
      <c r="B997" s="30">
        <v>45931</v>
      </c>
      <c r="C997" s="30">
        <v>45961</v>
      </c>
      <c r="D997" s="2" t="s">
        <v>47</v>
      </c>
      <c r="E997" t="s">
        <v>49</v>
      </c>
      <c r="F997" s="20">
        <v>2000</v>
      </c>
      <c r="G997" t="s">
        <v>49</v>
      </c>
      <c r="H997" s="54" t="s">
        <v>67</v>
      </c>
      <c r="I997" s="31">
        <v>45931</v>
      </c>
      <c r="J997" s="32" t="s">
        <v>738</v>
      </c>
      <c r="K997" s="37">
        <v>5092</v>
      </c>
      <c r="L997" t="s">
        <v>51</v>
      </c>
      <c r="M997" s="43" t="s">
        <v>717</v>
      </c>
      <c r="N997" t="s">
        <v>66</v>
      </c>
      <c r="O997" s="57">
        <v>45961</v>
      </c>
      <c r="P997" t="s">
        <v>60</v>
      </c>
    </row>
    <row r="998" spans="1:16" x14ac:dyDescent="0.25">
      <c r="A998">
        <v>2025</v>
      </c>
      <c r="B998" s="30">
        <v>45931</v>
      </c>
      <c r="C998" s="30">
        <v>45961</v>
      </c>
      <c r="D998" s="2" t="s">
        <v>47</v>
      </c>
      <c r="E998" t="s">
        <v>49</v>
      </c>
      <c r="F998" s="20">
        <v>1000</v>
      </c>
      <c r="G998" t="s">
        <v>49</v>
      </c>
      <c r="H998" s="54" t="s">
        <v>67</v>
      </c>
      <c r="I998" s="31">
        <v>45931</v>
      </c>
      <c r="J998" s="32" t="s">
        <v>738</v>
      </c>
      <c r="K998" s="37">
        <v>5093</v>
      </c>
      <c r="L998" t="s">
        <v>51</v>
      </c>
      <c r="M998" s="43" t="s">
        <v>718</v>
      </c>
      <c r="N998" t="s">
        <v>66</v>
      </c>
      <c r="O998" s="57">
        <v>45961</v>
      </c>
      <c r="P998" t="s">
        <v>60</v>
      </c>
    </row>
    <row r="999" spans="1:16" x14ac:dyDescent="0.25">
      <c r="A999">
        <v>2025</v>
      </c>
      <c r="B999" s="30">
        <v>45931</v>
      </c>
      <c r="C999" s="30">
        <v>45961</v>
      </c>
      <c r="D999" s="2" t="s">
        <v>47</v>
      </c>
      <c r="E999" t="s">
        <v>49</v>
      </c>
      <c r="F999" s="20">
        <v>1000</v>
      </c>
      <c r="G999" t="s">
        <v>49</v>
      </c>
      <c r="H999" s="54" t="s">
        <v>67</v>
      </c>
      <c r="I999" s="31">
        <v>45931</v>
      </c>
      <c r="J999" s="32" t="s">
        <v>738</v>
      </c>
      <c r="K999" s="37">
        <v>5094</v>
      </c>
      <c r="L999" t="s">
        <v>51</v>
      </c>
      <c r="M999" s="43" t="s">
        <v>719</v>
      </c>
      <c r="N999" t="s">
        <v>66</v>
      </c>
      <c r="O999" s="57">
        <v>45961</v>
      </c>
      <c r="P999" t="s">
        <v>60</v>
      </c>
    </row>
    <row r="1000" spans="1:16" x14ac:dyDescent="0.25">
      <c r="A1000">
        <v>2025</v>
      </c>
      <c r="B1000" s="30">
        <v>45931</v>
      </c>
      <c r="C1000" s="30">
        <v>45961</v>
      </c>
      <c r="D1000" s="2" t="s">
        <v>47</v>
      </c>
      <c r="E1000" t="s">
        <v>49</v>
      </c>
      <c r="F1000" s="20">
        <v>1000</v>
      </c>
      <c r="G1000" t="s">
        <v>49</v>
      </c>
      <c r="H1000" s="54" t="s">
        <v>67</v>
      </c>
      <c r="I1000" s="31">
        <v>45931</v>
      </c>
      <c r="J1000" s="32" t="s">
        <v>738</v>
      </c>
      <c r="K1000" s="37">
        <v>5095</v>
      </c>
      <c r="L1000" t="s">
        <v>51</v>
      </c>
      <c r="M1000" s="43" t="s">
        <v>720</v>
      </c>
      <c r="N1000" t="s">
        <v>66</v>
      </c>
      <c r="O1000" s="57">
        <v>45961</v>
      </c>
      <c r="P1000" t="s">
        <v>60</v>
      </c>
    </row>
    <row r="1001" spans="1:16" x14ac:dyDescent="0.25">
      <c r="A1001">
        <v>2025</v>
      </c>
      <c r="B1001" s="30">
        <v>45931</v>
      </c>
      <c r="C1001" s="30">
        <v>45961</v>
      </c>
      <c r="D1001" s="2" t="s">
        <v>47</v>
      </c>
      <c r="E1001" t="s">
        <v>49</v>
      </c>
      <c r="F1001" s="8">
        <v>1000</v>
      </c>
      <c r="G1001" t="s">
        <v>49</v>
      </c>
      <c r="H1001" s="54" t="s">
        <v>67</v>
      </c>
      <c r="I1001" s="31">
        <v>45931</v>
      </c>
      <c r="J1001" s="32" t="s">
        <v>738</v>
      </c>
      <c r="K1001" s="37">
        <v>5096</v>
      </c>
      <c r="L1001" t="s">
        <v>51</v>
      </c>
      <c r="M1001" s="43" t="s">
        <v>721</v>
      </c>
      <c r="N1001" t="s">
        <v>66</v>
      </c>
      <c r="O1001" s="57">
        <v>45961</v>
      </c>
      <c r="P1001" t="s">
        <v>60</v>
      </c>
    </row>
    <row r="1002" spans="1:16" x14ac:dyDescent="0.25">
      <c r="A1002">
        <v>2025</v>
      </c>
      <c r="B1002" s="30">
        <v>45931</v>
      </c>
      <c r="C1002" s="30">
        <v>45961</v>
      </c>
      <c r="D1002" s="2" t="s">
        <v>47</v>
      </c>
      <c r="E1002" t="s">
        <v>49</v>
      </c>
      <c r="F1002" s="20">
        <v>1000</v>
      </c>
      <c r="G1002" t="s">
        <v>49</v>
      </c>
      <c r="H1002" s="54" t="s">
        <v>67</v>
      </c>
      <c r="I1002" s="31">
        <v>45931</v>
      </c>
      <c r="J1002" s="32" t="s">
        <v>738</v>
      </c>
      <c r="K1002" s="37">
        <v>5097</v>
      </c>
      <c r="L1002" t="s">
        <v>51</v>
      </c>
      <c r="M1002" s="43" t="s">
        <v>722</v>
      </c>
      <c r="N1002" t="s">
        <v>66</v>
      </c>
      <c r="O1002" s="57">
        <v>45961</v>
      </c>
      <c r="P1002" t="s">
        <v>60</v>
      </c>
    </row>
    <row r="1003" spans="1:16" x14ac:dyDescent="0.25">
      <c r="A1003">
        <v>2025</v>
      </c>
      <c r="B1003" s="30">
        <v>45931</v>
      </c>
      <c r="C1003" s="30">
        <v>45961</v>
      </c>
      <c r="D1003" s="2" t="s">
        <v>47</v>
      </c>
      <c r="E1003" t="s">
        <v>49</v>
      </c>
      <c r="F1003" s="8">
        <v>521.04999999999995</v>
      </c>
      <c r="G1003" t="s">
        <v>49</v>
      </c>
      <c r="H1003" s="54" t="s">
        <v>67</v>
      </c>
      <c r="I1003" s="31">
        <v>45931</v>
      </c>
      <c r="J1003" s="32" t="s">
        <v>738</v>
      </c>
      <c r="K1003" s="37">
        <v>5098</v>
      </c>
      <c r="L1003" t="s">
        <v>51</v>
      </c>
      <c r="M1003" s="43" t="s">
        <v>723</v>
      </c>
      <c r="N1003" t="s">
        <v>66</v>
      </c>
      <c r="O1003" s="57">
        <v>45961</v>
      </c>
      <c r="P1003" t="s">
        <v>60</v>
      </c>
    </row>
    <row r="1004" spans="1:16" x14ac:dyDescent="0.25">
      <c r="A1004">
        <v>2025</v>
      </c>
      <c r="B1004" s="30">
        <v>45931</v>
      </c>
      <c r="C1004" s="30">
        <v>45961</v>
      </c>
      <c r="D1004" s="2" t="s">
        <v>47</v>
      </c>
      <c r="E1004" t="s">
        <v>49</v>
      </c>
      <c r="F1004" s="20">
        <v>522</v>
      </c>
      <c r="G1004" t="s">
        <v>49</v>
      </c>
      <c r="H1004" s="54" t="s">
        <v>67</v>
      </c>
      <c r="I1004" s="31">
        <v>45931</v>
      </c>
      <c r="J1004" s="32" t="s">
        <v>738</v>
      </c>
      <c r="K1004" s="37">
        <v>5099</v>
      </c>
      <c r="L1004" t="s">
        <v>51</v>
      </c>
      <c r="M1004" s="43" t="s">
        <v>723</v>
      </c>
      <c r="N1004" t="s">
        <v>66</v>
      </c>
      <c r="O1004" s="57">
        <v>45961</v>
      </c>
      <c r="P1004" t="s">
        <v>60</v>
      </c>
    </row>
    <row r="1005" spans="1:16" x14ac:dyDescent="0.25">
      <c r="A1005">
        <v>2025</v>
      </c>
      <c r="B1005" s="30">
        <v>45931</v>
      </c>
      <c r="C1005" s="30">
        <v>45961</v>
      </c>
      <c r="D1005" s="2" t="s">
        <v>47</v>
      </c>
      <c r="E1005" t="s">
        <v>49</v>
      </c>
      <c r="F1005" s="20">
        <v>1000</v>
      </c>
      <c r="G1005" t="s">
        <v>49</v>
      </c>
      <c r="H1005" s="54" t="s">
        <v>67</v>
      </c>
      <c r="I1005" s="31">
        <v>45931</v>
      </c>
      <c r="J1005" s="32" t="s">
        <v>738</v>
      </c>
      <c r="K1005" s="37">
        <v>5100</v>
      </c>
      <c r="L1005" t="s">
        <v>51</v>
      </c>
      <c r="M1005" s="43" t="s">
        <v>724</v>
      </c>
      <c r="N1005" t="s">
        <v>66</v>
      </c>
      <c r="O1005" s="57">
        <v>45961</v>
      </c>
      <c r="P1005" t="s">
        <v>60</v>
      </c>
    </row>
    <row r="1006" spans="1:16" x14ac:dyDescent="0.25">
      <c r="A1006">
        <v>2025</v>
      </c>
      <c r="B1006" s="30">
        <v>45931</v>
      </c>
      <c r="C1006" s="30">
        <v>45961</v>
      </c>
      <c r="D1006" s="2" t="s">
        <v>47</v>
      </c>
      <c r="E1006" t="s">
        <v>49</v>
      </c>
      <c r="F1006" s="20">
        <v>1000</v>
      </c>
      <c r="G1006" t="s">
        <v>49</v>
      </c>
      <c r="H1006" s="54" t="s">
        <v>67</v>
      </c>
      <c r="I1006" s="31">
        <v>45932</v>
      </c>
      <c r="J1006" s="32" t="s">
        <v>738</v>
      </c>
      <c r="K1006" s="37">
        <v>5101</v>
      </c>
      <c r="L1006" t="s">
        <v>51</v>
      </c>
      <c r="M1006" s="43" t="s">
        <v>716</v>
      </c>
      <c r="N1006" t="s">
        <v>66</v>
      </c>
      <c r="O1006" s="57">
        <v>45961</v>
      </c>
      <c r="P1006" t="s">
        <v>60</v>
      </c>
    </row>
    <row r="1007" spans="1:16" x14ac:dyDescent="0.25">
      <c r="A1007">
        <v>2025</v>
      </c>
      <c r="B1007" s="30">
        <v>45931</v>
      </c>
      <c r="C1007" s="30">
        <v>45961</v>
      </c>
      <c r="D1007" s="2" t="s">
        <v>47</v>
      </c>
      <c r="E1007" t="s">
        <v>49</v>
      </c>
      <c r="F1007" s="20">
        <v>1303</v>
      </c>
      <c r="G1007" t="s">
        <v>49</v>
      </c>
      <c r="H1007" s="54" t="s">
        <v>67</v>
      </c>
      <c r="I1007" s="31">
        <v>45933</v>
      </c>
      <c r="J1007" s="32" t="s">
        <v>738</v>
      </c>
      <c r="K1007" s="37">
        <v>5102</v>
      </c>
      <c r="L1007" t="s">
        <v>51</v>
      </c>
      <c r="M1007" s="43" t="s">
        <v>725</v>
      </c>
      <c r="N1007" t="s">
        <v>66</v>
      </c>
      <c r="O1007" s="57">
        <v>45961</v>
      </c>
      <c r="P1007" t="s">
        <v>60</v>
      </c>
    </row>
    <row r="1008" spans="1:16" x14ac:dyDescent="0.25">
      <c r="A1008">
        <v>2025</v>
      </c>
      <c r="B1008" s="30">
        <v>45931</v>
      </c>
      <c r="C1008" s="30">
        <v>45961</v>
      </c>
      <c r="D1008" s="2" t="s">
        <v>47</v>
      </c>
      <c r="E1008" t="s">
        <v>49</v>
      </c>
      <c r="F1008" s="20">
        <v>1000</v>
      </c>
      <c r="G1008" t="s">
        <v>49</v>
      </c>
      <c r="H1008" s="54" t="s">
        <v>67</v>
      </c>
      <c r="I1008" s="31">
        <v>45933</v>
      </c>
      <c r="J1008" s="32" t="s">
        <v>738</v>
      </c>
      <c r="K1008" s="37">
        <v>5103</v>
      </c>
      <c r="L1008" t="s">
        <v>51</v>
      </c>
      <c r="M1008" s="43" t="s">
        <v>724</v>
      </c>
      <c r="N1008" t="s">
        <v>66</v>
      </c>
      <c r="O1008" s="57">
        <v>45961</v>
      </c>
      <c r="P1008" t="s">
        <v>60</v>
      </c>
    </row>
    <row r="1009" spans="1:16" x14ac:dyDescent="0.25">
      <c r="A1009">
        <v>2025</v>
      </c>
      <c r="B1009" s="30">
        <v>45931</v>
      </c>
      <c r="C1009" s="30">
        <v>45961</v>
      </c>
      <c r="D1009" s="2" t="s">
        <v>47</v>
      </c>
      <c r="E1009" t="s">
        <v>49</v>
      </c>
      <c r="F1009" s="8">
        <v>1000</v>
      </c>
      <c r="G1009" t="s">
        <v>49</v>
      </c>
      <c r="H1009" s="54" t="s">
        <v>67</v>
      </c>
      <c r="I1009" s="31">
        <v>45934</v>
      </c>
      <c r="J1009" s="32" t="s">
        <v>738</v>
      </c>
      <c r="K1009" s="37">
        <v>5104</v>
      </c>
      <c r="L1009" t="s">
        <v>51</v>
      </c>
      <c r="M1009" s="43" t="s">
        <v>716</v>
      </c>
      <c r="N1009" t="s">
        <v>66</v>
      </c>
      <c r="O1009" s="57">
        <v>45961</v>
      </c>
      <c r="P1009" t="s">
        <v>60</v>
      </c>
    </row>
    <row r="1010" spans="1:16" x14ac:dyDescent="0.25">
      <c r="A1010">
        <v>2025</v>
      </c>
      <c r="B1010" s="30">
        <v>45931</v>
      </c>
      <c r="C1010" s="30">
        <v>45961</v>
      </c>
      <c r="D1010" s="2" t="s">
        <v>47</v>
      </c>
      <c r="E1010" t="s">
        <v>49</v>
      </c>
      <c r="F1010" s="20">
        <v>522</v>
      </c>
      <c r="G1010" t="s">
        <v>49</v>
      </c>
      <c r="H1010" s="54" t="s">
        <v>67</v>
      </c>
      <c r="I1010" s="31">
        <v>45937</v>
      </c>
      <c r="J1010" s="32" t="s">
        <v>738</v>
      </c>
      <c r="K1010" s="37">
        <v>5105</v>
      </c>
      <c r="L1010" t="s">
        <v>51</v>
      </c>
      <c r="M1010" s="43" t="s">
        <v>723</v>
      </c>
      <c r="N1010" t="s">
        <v>66</v>
      </c>
      <c r="O1010" s="57">
        <v>45961</v>
      </c>
      <c r="P1010" t="s">
        <v>60</v>
      </c>
    </row>
    <row r="1011" spans="1:16" x14ac:dyDescent="0.25">
      <c r="A1011">
        <v>2025</v>
      </c>
      <c r="B1011" s="30">
        <v>45931</v>
      </c>
      <c r="C1011" s="30">
        <v>45961</v>
      </c>
      <c r="D1011" s="2" t="s">
        <v>47</v>
      </c>
      <c r="E1011" t="s">
        <v>49</v>
      </c>
      <c r="F1011" s="8">
        <v>1000</v>
      </c>
      <c r="G1011" t="s">
        <v>49</v>
      </c>
      <c r="H1011" s="54" t="s">
        <v>67</v>
      </c>
      <c r="I1011" s="31">
        <v>45937</v>
      </c>
      <c r="J1011" s="32" t="s">
        <v>738</v>
      </c>
      <c r="K1011" s="37">
        <v>5106</v>
      </c>
      <c r="L1011" t="s">
        <v>51</v>
      </c>
      <c r="M1011" s="43" t="s">
        <v>726</v>
      </c>
      <c r="N1011" t="s">
        <v>66</v>
      </c>
      <c r="O1011" s="57">
        <v>45961</v>
      </c>
      <c r="P1011" t="s">
        <v>60</v>
      </c>
    </row>
    <row r="1012" spans="1:16" x14ac:dyDescent="0.25">
      <c r="A1012">
        <v>2025</v>
      </c>
      <c r="B1012" s="30">
        <v>45931</v>
      </c>
      <c r="C1012" s="30">
        <v>45961</v>
      </c>
      <c r="D1012" s="2" t="s">
        <v>47</v>
      </c>
      <c r="E1012" t="s">
        <v>49</v>
      </c>
      <c r="F1012" s="20">
        <v>1000</v>
      </c>
      <c r="G1012" t="s">
        <v>49</v>
      </c>
      <c r="H1012" s="54" t="s">
        <v>67</v>
      </c>
      <c r="I1012" s="31">
        <v>45938</v>
      </c>
      <c r="J1012" s="32" t="s">
        <v>738</v>
      </c>
      <c r="K1012" s="37">
        <v>5107</v>
      </c>
      <c r="L1012" t="s">
        <v>51</v>
      </c>
      <c r="M1012" s="43" t="s">
        <v>716</v>
      </c>
      <c r="N1012" t="s">
        <v>66</v>
      </c>
      <c r="O1012" s="57">
        <v>45961</v>
      </c>
      <c r="P1012" t="s">
        <v>60</v>
      </c>
    </row>
    <row r="1013" spans="1:16" x14ac:dyDescent="0.25">
      <c r="A1013">
        <v>2025</v>
      </c>
      <c r="B1013" s="30">
        <v>45931</v>
      </c>
      <c r="C1013" s="30">
        <v>45961</v>
      </c>
      <c r="D1013" s="2" t="s">
        <v>47</v>
      </c>
      <c r="E1013" t="s">
        <v>49</v>
      </c>
      <c r="F1013" s="20">
        <v>1303</v>
      </c>
      <c r="G1013" t="s">
        <v>49</v>
      </c>
      <c r="H1013" s="54" t="s">
        <v>67</v>
      </c>
      <c r="I1013" s="31">
        <v>45939</v>
      </c>
      <c r="J1013" s="32" t="s">
        <v>738</v>
      </c>
      <c r="K1013" s="37">
        <v>5108</v>
      </c>
      <c r="L1013" t="s">
        <v>51</v>
      </c>
      <c r="M1013" s="43" t="s">
        <v>727</v>
      </c>
      <c r="N1013" t="s">
        <v>66</v>
      </c>
      <c r="O1013" s="57">
        <v>45961</v>
      </c>
      <c r="P1013" t="s">
        <v>60</v>
      </c>
    </row>
    <row r="1014" spans="1:16" x14ac:dyDescent="0.25">
      <c r="A1014">
        <v>2025</v>
      </c>
      <c r="B1014" s="30">
        <v>45931</v>
      </c>
      <c r="C1014" s="30">
        <v>45961</v>
      </c>
      <c r="D1014" s="2" t="s">
        <v>47</v>
      </c>
      <c r="E1014" t="s">
        <v>49</v>
      </c>
      <c r="F1014" s="20">
        <v>2000</v>
      </c>
      <c r="G1014" t="s">
        <v>49</v>
      </c>
      <c r="H1014" s="54" t="s">
        <v>67</v>
      </c>
      <c r="I1014" s="31">
        <v>45939</v>
      </c>
      <c r="J1014" s="32" t="s">
        <v>738</v>
      </c>
      <c r="K1014" s="37">
        <v>5109</v>
      </c>
      <c r="L1014" t="s">
        <v>51</v>
      </c>
      <c r="M1014" s="43" t="s">
        <v>728</v>
      </c>
      <c r="N1014" t="s">
        <v>66</v>
      </c>
      <c r="O1014" s="57">
        <v>45961</v>
      </c>
      <c r="P1014" t="s">
        <v>60</v>
      </c>
    </row>
    <row r="1015" spans="1:16" x14ac:dyDescent="0.25">
      <c r="A1015">
        <v>2025</v>
      </c>
      <c r="B1015" s="30">
        <v>45931</v>
      </c>
      <c r="C1015" s="30">
        <v>45961</v>
      </c>
      <c r="D1015" s="2" t="s">
        <v>47</v>
      </c>
      <c r="E1015" t="s">
        <v>49</v>
      </c>
      <c r="F1015" s="8">
        <v>521.04999999999995</v>
      </c>
      <c r="G1015" t="s">
        <v>49</v>
      </c>
      <c r="H1015" s="54" t="s">
        <v>67</v>
      </c>
      <c r="I1015" s="31">
        <v>45940</v>
      </c>
      <c r="J1015" s="32" t="s">
        <v>738</v>
      </c>
      <c r="K1015" s="37">
        <v>5110</v>
      </c>
      <c r="L1015" t="s">
        <v>51</v>
      </c>
      <c r="M1015" s="43" t="s">
        <v>723</v>
      </c>
      <c r="N1015" t="s">
        <v>66</v>
      </c>
      <c r="O1015" s="57">
        <v>45961</v>
      </c>
      <c r="P1015" t="s">
        <v>60</v>
      </c>
    </row>
    <row r="1016" spans="1:16" x14ac:dyDescent="0.25">
      <c r="A1016">
        <v>2025</v>
      </c>
      <c r="B1016" s="30">
        <v>45931</v>
      </c>
      <c r="C1016" s="30">
        <v>45961</v>
      </c>
      <c r="D1016" s="2" t="s">
        <v>47</v>
      </c>
      <c r="E1016" t="s">
        <v>49</v>
      </c>
      <c r="F1016" s="20">
        <v>1000</v>
      </c>
      <c r="G1016" t="s">
        <v>49</v>
      </c>
      <c r="H1016" s="54" t="s">
        <v>67</v>
      </c>
      <c r="I1016" s="31">
        <v>45940</v>
      </c>
      <c r="J1016" s="32" t="s">
        <v>738</v>
      </c>
      <c r="K1016" s="37">
        <v>5111</v>
      </c>
      <c r="L1016" t="s">
        <v>51</v>
      </c>
      <c r="M1016" s="43" t="s">
        <v>724</v>
      </c>
      <c r="N1016" t="s">
        <v>66</v>
      </c>
      <c r="O1016" s="57">
        <v>45961</v>
      </c>
      <c r="P1016" t="s">
        <v>60</v>
      </c>
    </row>
    <row r="1017" spans="1:16" x14ac:dyDescent="0.25">
      <c r="A1017">
        <v>2025</v>
      </c>
      <c r="B1017" s="30">
        <v>45931</v>
      </c>
      <c r="C1017" s="30">
        <v>45961</v>
      </c>
      <c r="D1017" s="2" t="s">
        <v>47</v>
      </c>
      <c r="E1017" t="s">
        <v>49</v>
      </c>
      <c r="F1017" s="20">
        <v>1000</v>
      </c>
      <c r="G1017" t="s">
        <v>49</v>
      </c>
      <c r="H1017" s="54" t="s">
        <v>67</v>
      </c>
      <c r="I1017" s="31">
        <v>45941</v>
      </c>
      <c r="J1017" s="32" t="s">
        <v>738</v>
      </c>
      <c r="K1017" s="37">
        <v>5112</v>
      </c>
      <c r="L1017" t="s">
        <v>51</v>
      </c>
      <c r="M1017" s="43" t="s">
        <v>726</v>
      </c>
      <c r="N1017" t="s">
        <v>66</v>
      </c>
      <c r="O1017" s="57">
        <v>45961</v>
      </c>
      <c r="P1017" t="s">
        <v>60</v>
      </c>
    </row>
    <row r="1018" spans="1:16" x14ac:dyDescent="0.25">
      <c r="A1018">
        <v>2025</v>
      </c>
      <c r="B1018" s="30">
        <v>45931</v>
      </c>
      <c r="C1018" s="30">
        <v>45961</v>
      </c>
      <c r="D1018" s="2" t="s">
        <v>47</v>
      </c>
      <c r="E1018" t="s">
        <v>49</v>
      </c>
      <c r="F1018" s="20">
        <v>1000</v>
      </c>
      <c r="G1018" t="s">
        <v>49</v>
      </c>
      <c r="H1018" s="54" t="s">
        <v>67</v>
      </c>
      <c r="I1018" s="31">
        <v>45941</v>
      </c>
      <c r="J1018" s="32" t="s">
        <v>738</v>
      </c>
      <c r="K1018" s="37">
        <v>5113</v>
      </c>
      <c r="L1018" t="s">
        <v>51</v>
      </c>
      <c r="M1018" s="43" t="s">
        <v>724</v>
      </c>
      <c r="N1018" t="s">
        <v>66</v>
      </c>
      <c r="O1018" s="57">
        <v>45961</v>
      </c>
      <c r="P1018" t="s">
        <v>60</v>
      </c>
    </row>
    <row r="1019" spans="1:16" x14ac:dyDescent="0.25">
      <c r="A1019">
        <v>2025</v>
      </c>
      <c r="B1019" s="30">
        <v>45931</v>
      </c>
      <c r="C1019" s="30">
        <v>45961</v>
      </c>
      <c r="D1019" s="2" t="s">
        <v>47</v>
      </c>
      <c r="E1019" t="s">
        <v>49</v>
      </c>
      <c r="F1019" s="20">
        <v>1000</v>
      </c>
      <c r="G1019" t="s">
        <v>49</v>
      </c>
      <c r="H1019" s="54" t="s">
        <v>67</v>
      </c>
      <c r="I1019" s="31">
        <v>45941</v>
      </c>
      <c r="J1019" s="32" t="s">
        <v>738</v>
      </c>
      <c r="K1019" s="37">
        <v>5114</v>
      </c>
      <c r="L1019" t="s">
        <v>51</v>
      </c>
      <c r="M1019" s="43" t="s">
        <v>716</v>
      </c>
      <c r="N1019" t="s">
        <v>66</v>
      </c>
      <c r="O1019" s="57">
        <v>45961</v>
      </c>
      <c r="P1019" t="s">
        <v>60</v>
      </c>
    </row>
    <row r="1020" spans="1:16" x14ac:dyDescent="0.25">
      <c r="A1020">
        <v>2025</v>
      </c>
      <c r="B1020" s="30">
        <v>45931</v>
      </c>
      <c r="C1020" s="30">
        <v>45961</v>
      </c>
      <c r="D1020" s="2" t="s">
        <v>47</v>
      </c>
      <c r="E1020" t="s">
        <v>49</v>
      </c>
      <c r="F1020" s="20">
        <v>521.04999999999995</v>
      </c>
      <c r="G1020" t="s">
        <v>49</v>
      </c>
      <c r="H1020" s="54" t="s">
        <v>67</v>
      </c>
      <c r="I1020" s="31">
        <v>45942</v>
      </c>
      <c r="J1020" s="32" t="s">
        <v>738</v>
      </c>
      <c r="K1020" s="37">
        <v>5115</v>
      </c>
      <c r="L1020" t="s">
        <v>51</v>
      </c>
      <c r="M1020" s="43" t="s">
        <v>723</v>
      </c>
      <c r="N1020" t="s">
        <v>66</v>
      </c>
      <c r="O1020" s="57">
        <v>45961</v>
      </c>
      <c r="P1020" t="s">
        <v>60</v>
      </c>
    </row>
    <row r="1021" spans="1:16" x14ac:dyDescent="0.25">
      <c r="A1021">
        <v>2025</v>
      </c>
      <c r="B1021" s="30">
        <v>45931</v>
      </c>
      <c r="C1021" s="30">
        <v>45961</v>
      </c>
      <c r="D1021" s="2" t="s">
        <v>47</v>
      </c>
      <c r="E1021" t="s">
        <v>49</v>
      </c>
      <c r="F1021" s="20">
        <v>521.04999999999995</v>
      </c>
      <c r="G1021" t="s">
        <v>49</v>
      </c>
      <c r="H1021" s="54" t="s">
        <v>67</v>
      </c>
      <c r="I1021" s="31">
        <v>45943</v>
      </c>
      <c r="J1021" s="32" t="s">
        <v>738</v>
      </c>
      <c r="K1021" s="37">
        <v>5116</v>
      </c>
      <c r="L1021" t="s">
        <v>51</v>
      </c>
      <c r="M1021" s="43" t="s">
        <v>723</v>
      </c>
      <c r="N1021" t="s">
        <v>66</v>
      </c>
      <c r="O1021" s="57">
        <v>45961</v>
      </c>
      <c r="P1021" t="s">
        <v>60</v>
      </c>
    </row>
    <row r="1022" spans="1:16" x14ac:dyDescent="0.25">
      <c r="A1022">
        <v>2025</v>
      </c>
      <c r="B1022" s="30">
        <v>45931</v>
      </c>
      <c r="C1022" s="30">
        <v>45961</v>
      </c>
      <c r="D1022" s="2" t="s">
        <v>47</v>
      </c>
      <c r="E1022" t="s">
        <v>49</v>
      </c>
      <c r="F1022" s="8">
        <v>521.04999999999995</v>
      </c>
      <c r="G1022" t="s">
        <v>49</v>
      </c>
      <c r="H1022" s="54" t="s">
        <v>67</v>
      </c>
      <c r="I1022" s="31">
        <v>45943</v>
      </c>
      <c r="J1022" s="32" t="s">
        <v>738</v>
      </c>
      <c r="K1022" s="37">
        <v>5117</v>
      </c>
      <c r="L1022" t="s">
        <v>51</v>
      </c>
      <c r="M1022" s="43" t="s">
        <v>723</v>
      </c>
      <c r="N1022" t="s">
        <v>66</v>
      </c>
      <c r="O1022" s="57">
        <v>45961</v>
      </c>
      <c r="P1022" t="s">
        <v>60</v>
      </c>
    </row>
    <row r="1023" spans="1:16" x14ac:dyDescent="0.25">
      <c r="A1023">
        <v>2025</v>
      </c>
      <c r="B1023" s="30">
        <v>45931</v>
      </c>
      <c r="C1023" s="30">
        <v>45961</v>
      </c>
      <c r="D1023" s="2" t="s">
        <v>47</v>
      </c>
      <c r="E1023" t="s">
        <v>49</v>
      </c>
      <c r="F1023" s="20">
        <v>1000</v>
      </c>
      <c r="G1023" t="s">
        <v>49</v>
      </c>
      <c r="H1023" s="54" t="s">
        <v>67</v>
      </c>
      <c r="I1023" s="31">
        <v>45944</v>
      </c>
      <c r="J1023" s="32" t="s">
        <v>738</v>
      </c>
      <c r="K1023" s="37">
        <v>5118</v>
      </c>
      <c r="L1023" t="s">
        <v>51</v>
      </c>
      <c r="M1023" s="43" t="s">
        <v>729</v>
      </c>
      <c r="N1023" t="s">
        <v>66</v>
      </c>
      <c r="O1023" s="57">
        <v>45961</v>
      </c>
      <c r="P1023" t="s">
        <v>60</v>
      </c>
    </row>
    <row r="1024" spans="1:16" x14ac:dyDescent="0.25">
      <c r="A1024">
        <v>2025</v>
      </c>
      <c r="B1024" s="30">
        <v>45931</v>
      </c>
      <c r="C1024" s="30">
        <v>45961</v>
      </c>
      <c r="D1024" s="2" t="s">
        <v>47</v>
      </c>
      <c r="E1024" t="s">
        <v>49</v>
      </c>
      <c r="F1024" s="20">
        <v>521.5</v>
      </c>
      <c r="G1024" t="s">
        <v>49</v>
      </c>
      <c r="H1024" s="54" t="s">
        <v>67</v>
      </c>
      <c r="I1024" s="31">
        <v>45945</v>
      </c>
      <c r="J1024" s="32" t="s">
        <v>738</v>
      </c>
      <c r="K1024" s="37">
        <v>5119</v>
      </c>
      <c r="L1024" t="s">
        <v>51</v>
      </c>
      <c r="M1024" s="43" t="s">
        <v>723</v>
      </c>
      <c r="N1024" t="s">
        <v>66</v>
      </c>
      <c r="O1024" s="57">
        <v>45961</v>
      </c>
      <c r="P1024" t="s">
        <v>60</v>
      </c>
    </row>
    <row r="1025" spans="1:16" x14ac:dyDescent="0.25">
      <c r="A1025">
        <v>2025</v>
      </c>
      <c r="B1025" s="30">
        <v>45931</v>
      </c>
      <c r="C1025" s="30">
        <v>45961</v>
      </c>
      <c r="D1025" s="2" t="s">
        <v>47</v>
      </c>
      <c r="E1025" t="s">
        <v>49</v>
      </c>
      <c r="F1025" s="20">
        <v>1000</v>
      </c>
      <c r="G1025" t="s">
        <v>49</v>
      </c>
      <c r="H1025" s="54" t="s">
        <v>67</v>
      </c>
      <c r="I1025" s="31">
        <v>45946</v>
      </c>
      <c r="J1025" s="32" t="s">
        <v>738</v>
      </c>
      <c r="K1025" s="37">
        <v>5120</v>
      </c>
      <c r="L1025" t="s">
        <v>51</v>
      </c>
      <c r="M1025" s="43" t="s">
        <v>730</v>
      </c>
      <c r="N1025" t="s">
        <v>66</v>
      </c>
      <c r="O1025" s="57">
        <v>45961</v>
      </c>
      <c r="P1025" t="s">
        <v>60</v>
      </c>
    </row>
    <row r="1026" spans="1:16" x14ac:dyDescent="0.25">
      <c r="A1026">
        <v>2025</v>
      </c>
      <c r="B1026" s="30">
        <v>45931</v>
      </c>
      <c r="C1026" s="30">
        <v>45961</v>
      </c>
      <c r="D1026" s="2" t="s">
        <v>47</v>
      </c>
      <c r="E1026" t="s">
        <v>49</v>
      </c>
      <c r="F1026" s="20">
        <v>2000</v>
      </c>
      <c r="G1026" t="s">
        <v>49</v>
      </c>
      <c r="H1026" s="54" t="s">
        <v>67</v>
      </c>
      <c r="I1026" s="31">
        <v>45946</v>
      </c>
      <c r="J1026" s="32" t="s">
        <v>738</v>
      </c>
      <c r="K1026" s="37">
        <v>5121</v>
      </c>
      <c r="L1026" t="s">
        <v>51</v>
      </c>
      <c r="M1026" s="43" t="s">
        <v>731</v>
      </c>
      <c r="N1026" t="s">
        <v>66</v>
      </c>
      <c r="O1026" s="57">
        <v>45961</v>
      </c>
      <c r="P1026" t="s">
        <v>60</v>
      </c>
    </row>
    <row r="1027" spans="1:16" x14ac:dyDescent="0.25">
      <c r="A1027">
        <v>2025</v>
      </c>
      <c r="B1027" s="30">
        <v>45931</v>
      </c>
      <c r="C1027" s="30">
        <v>45961</v>
      </c>
      <c r="D1027" s="2" t="s">
        <v>47</v>
      </c>
      <c r="E1027" t="s">
        <v>49</v>
      </c>
      <c r="F1027" s="20">
        <v>1000</v>
      </c>
      <c r="G1027" t="s">
        <v>49</v>
      </c>
      <c r="H1027" s="54" t="s">
        <v>67</v>
      </c>
      <c r="I1027" s="31">
        <v>45946</v>
      </c>
      <c r="J1027" s="32" t="s">
        <v>738</v>
      </c>
      <c r="K1027" s="37">
        <v>5122</v>
      </c>
      <c r="L1027" t="s">
        <v>51</v>
      </c>
      <c r="M1027" s="43" t="s">
        <v>724</v>
      </c>
      <c r="N1027" t="s">
        <v>66</v>
      </c>
      <c r="O1027" s="57">
        <v>45961</v>
      </c>
      <c r="P1027" t="s">
        <v>60</v>
      </c>
    </row>
    <row r="1028" spans="1:16" x14ac:dyDescent="0.25">
      <c r="A1028">
        <v>2025</v>
      </c>
      <c r="B1028" s="30">
        <v>45931</v>
      </c>
      <c r="C1028" s="30">
        <v>45961</v>
      </c>
      <c r="D1028" s="2" t="s">
        <v>47</v>
      </c>
      <c r="E1028" t="s">
        <v>49</v>
      </c>
      <c r="F1028" s="20">
        <v>1000</v>
      </c>
      <c r="G1028" t="s">
        <v>49</v>
      </c>
      <c r="H1028" s="54" t="s">
        <v>67</v>
      </c>
      <c r="I1028" s="31">
        <v>45946</v>
      </c>
      <c r="J1028" s="32" t="s">
        <v>738</v>
      </c>
      <c r="K1028" s="37">
        <v>5123</v>
      </c>
      <c r="L1028" t="s">
        <v>51</v>
      </c>
      <c r="M1028" s="43" t="s">
        <v>724</v>
      </c>
      <c r="N1028" t="s">
        <v>66</v>
      </c>
      <c r="O1028" s="57">
        <v>45961</v>
      </c>
      <c r="P1028" t="s">
        <v>60</v>
      </c>
    </row>
    <row r="1029" spans="1:16" x14ac:dyDescent="0.25">
      <c r="A1029">
        <v>2025</v>
      </c>
      <c r="B1029" s="30">
        <v>45931</v>
      </c>
      <c r="C1029" s="30">
        <v>45961</v>
      </c>
      <c r="D1029" s="2" t="s">
        <v>47</v>
      </c>
      <c r="E1029" t="s">
        <v>49</v>
      </c>
      <c r="F1029" s="8">
        <v>850</v>
      </c>
      <c r="G1029" t="s">
        <v>49</v>
      </c>
      <c r="H1029" s="54" t="s">
        <v>67</v>
      </c>
      <c r="I1029" s="31">
        <v>45946</v>
      </c>
      <c r="J1029" s="32" t="s">
        <v>738</v>
      </c>
      <c r="K1029" s="37">
        <v>5124</v>
      </c>
      <c r="L1029" t="s">
        <v>51</v>
      </c>
      <c r="M1029" s="43" t="s">
        <v>732</v>
      </c>
      <c r="N1029" t="s">
        <v>66</v>
      </c>
      <c r="O1029" s="57">
        <v>45961</v>
      </c>
      <c r="P1029" t="s">
        <v>60</v>
      </c>
    </row>
    <row r="1030" spans="1:16" x14ac:dyDescent="0.25">
      <c r="A1030">
        <v>2025</v>
      </c>
      <c r="B1030" s="30">
        <v>45931</v>
      </c>
      <c r="C1030" s="30">
        <v>45961</v>
      </c>
      <c r="D1030" s="2" t="s">
        <v>47</v>
      </c>
      <c r="E1030" t="s">
        <v>49</v>
      </c>
      <c r="F1030" s="8">
        <v>1000</v>
      </c>
      <c r="G1030" t="s">
        <v>49</v>
      </c>
      <c r="H1030" s="54" t="s">
        <v>67</v>
      </c>
      <c r="I1030" s="31">
        <v>45948</v>
      </c>
      <c r="J1030" s="32" t="s">
        <v>738</v>
      </c>
      <c r="K1030" s="37">
        <v>5125</v>
      </c>
      <c r="L1030" t="s">
        <v>51</v>
      </c>
      <c r="M1030" s="43" t="s">
        <v>729</v>
      </c>
      <c r="N1030" t="s">
        <v>66</v>
      </c>
      <c r="O1030" s="57">
        <v>45961</v>
      </c>
      <c r="P1030" t="s">
        <v>60</v>
      </c>
    </row>
    <row r="1031" spans="1:16" x14ac:dyDescent="0.25">
      <c r="A1031">
        <v>2025</v>
      </c>
      <c r="B1031" s="30">
        <v>45931</v>
      </c>
      <c r="C1031" s="30">
        <v>45961</v>
      </c>
      <c r="D1031" s="2" t="s">
        <v>47</v>
      </c>
      <c r="E1031" t="s">
        <v>49</v>
      </c>
      <c r="F1031" s="20">
        <v>1000</v>
      </c>
      <c r="G1031" t="s">
        <v>49</v>
      </c>
      <c r="H1031" s="54" t="s">
        <v>67</v>
      </c>
      <c r="I1031" s="31">
        <v>45949</v>
      </c>
      <c r="J1031" s="32" t="s">
        <v>738</v>
      </c>
      <c r="K1031" s="37">
        <v>5126</v>
      </c>
      <c r="L1031" t="s">
        <v>51</v>
      </c>
      <c r="M1031" s="43" t="s">
        <v>729</v>
      </c>
      <c r="N1031" t="s">
        <v>66</v>
      </c>
      <c r="O1031" s="57">
        <v>45961</v>
      </c>
      <c r="P1031" t="s">
        <v>60</v>
      </c>
    </row>
    <row r="1032" spans="1:16" x14ac:dyDescent="0.25">
      <c r="A1032">
        <v>2025</v>
      </c>
      <c r="B1032" s="30">
        <v>45931</v>
      </c>
      <c r="C1032" s="30">
        <v>45961</v>
      </c>
      <c r="D1032" s="2" t="s">
        <v>47</v>
      </c>
      <c r="E1032" t="s">
        <v>49</v>
      </c>
      <c r="F1032" s="20">
        <v>521.04999999999995</v>
      </c>
      <c r="G1032" t="s">
        <v>49</v>
      </c>
      <c r="H1032" s="54" t="s">
        <v>67</v>
      </c>
      <c r="I1032" s="31">
        <v>45950</v>
      </c>
      <c r="J1032" s="32" t="s">
        <v>738</v>
      </c>
      <c r="K1032" s="37">
        <v>5127</v>
      </c>
      <c r="L1032" t="s">
        <v>51</v>
      </c>
      <c r="M1032" s="43" t="s">
        <v>723</v>
      </c>
      <c r="N1032" t="s">
        <v>66</v>
      </c>
      <c r="O1032" s="57">
        <v>45961</v>
      </c>
      <c r="P1032" t="s">
        <v>60</v>
      </c>
    </row>
    <row r="1033" spans="1:16" x14ac:dyDescent="0.25">
      <c r="A1033">
        <v>2025</v>
      </c>
      <c r="B1033" s="30">
        <v>45931</v>
      </c>
      <c r="C1033" s="30">
        <v>45961</v>
      </c>
      <c r="D1033" s="2" t="s">
        <v>47</v>
      </c>
      <c r="E1033" t="s">
        <v>49</v>
      </c>
      <c r="F1033" s="20">
        <v>1000</v>
      </c>
      <c r="G1033" t="s">
        <v>49</v>
      </c>
      <c r="H1033" s="54" t="s">
        <v>67</v>
      </c>
      <c r="I1033" s="31">
        <v>45951</v>
      </c>
      <c r="J1033" s="32" t="s">
        <v>738</v>
      </c>
      <c r="K1033" s="37">
        <v>5128</v>
      </c>
      <c r="L1033" t="s">
        <v>51</v>
      </c>
      <c r="M1033" s="43" t="s">
        <v>733</v>
      </c>
      <c r="N1033" t="s">
        <v>66</v>
      </c>
      <c r="O1033" s="57">
        <v>45961</v>
      </c>
      <c r="P1033" t="s">
        <v>60</v>
      </c>
    </row>
    <row r="1034" spans="1:16" x14ac:dyDescent="0.25">
      <c r="A1034">
        <v>2025</v>
      </c>
      <c r="B1034" s="30">
        <v>45931</v>
      </c>
      <c r="C1034" s="30">
        <v>45961</v>
      </c>
      <c r="D1034" s="2" t="s">
        <v>47</v>
      </c>
      <c r="E1034" t="s">
        <v>49</v>
      </c>
      <c r="F1034" s="20">
        <v>521.04999999999995</v>
      </c>
      <c r="G1034" t="s">
        <v>49</v>
      </c>
      <c r="H1034" s="54" t="s">
        <v>67</v>
      </c>
      <c r="I1034" s="31">
        <v>45952</v>
      </c>
      <c r="J1034" s="32" t="s">
        <v>738</v>
      </c>
      <c r="K1034" s="37">
        <v>5129</v>
      </c>
      <c r="L1034" t="s">
        <v>51</v>
      </c>
      <c r="M1034" s="43" t="s">
        <v>723</v>
      </c>
      <c r="N1034" t="s">
        <v>66</v>
      </c>
      <c r="O1034" s="57">
        <v>45961</v>
      </c>
      <c r="P1034" t="s">
        <v>60</v>
      </c>
    </row>
    <row r="1035" spans="1:16" x14ac:dyDescent="0.25">
      <c r="A1035">
        <v>2025</v>
      </c>
      <c r="B1035" s="30">
        <v>45931</v>
      </c>
      <c r="C1035" s="30">
        <v>45961</v>
      </c>
      <c r="D1035" s="2" t="s">
        <v>47</v>
      </c>
      <c r="E1035" t="s">
        <v>49</v>
      </c>
      <c r="F1035" s="20">
        <v>1000</v>
      </c>
      <c r="G1035" t="s">
        <v>49</v>
      </c>
      <c r="H1035" s="54" t="s">
        <v>67</v>
      </c>
      <c r="I1035" s="31">
        <v>45952</v>
      </c>
      <c r="J1035" s="32" t="s">
        <v>738</v>
      </c>
      <c r="K1035" s="37">
        <v>5130</v>
      </c>
      <c r="L1035" t="s">
        <v>51</v>
      </c>
      <c r="M1035" s="43" t="s">
        <v>729</v>
      </c>
      <c r="N1035" t="s">
        <v>66</v>
      </c>
      <c r="O1035" s="57">
        <v>45961</v>
      </c>
      <c r="P1035" t="s">
        <v>60</v>
      </c>
    </row>
    <row r="1036" spans="1:16" x14ac:dyDescent="0.25">
      <c r="A1036">
        <v>2025</v>
      </c>
      <c r="B1036" s="30">
        <v>45931</v>
      </c>
      <c r="C1036" s="30">
        <v>45961</v>
      </c>
      <c r="D1036" s="2" t="s">
        <v>47</v>
      </c>
      <c r="E1036" t="s">
        <v>49</v>
      </c>
      <c r="F1036" s="20">
        <v>1000</v>
      </c>
      <c r="G1036" t="s">
        <v>49</v>
      </c>
      <c r="H1036" s="54" t="s">
        <v>67</v>
      </c>
      <c r="I1036" s="31">
        <v>45954</v>
      </c>
      <c r="J1036" s="32" t="s">
        <v>738</v>
      </c>
      <c r="K1036" s="37">
        <v>5131</v>
      </c>
      <c r="L1036" t="s">
        <v>51</v>
      </c>
      <c r="M1036" s="43" t="s">
        <v>734</v>
      </c>
      <c r="N1036" t="s">
        <v>66</v>
      </c>
      <c r="O1036" s="57">
        <v>45961</v>
      </c>
      <c r="P1036" t="s">
        <v>60</v>
      </c>
    </row>
    <row r="1037" spans="1:16" x14ac:dyDescent="0.25">
      <c r="A1037">
        <v>2025</v>
      </c>
      <c r="B1037" s="30">
        <v>45931</v>
      </c>
      <c r="C1037" s="30">
        <v>45961</v>
      </c>
      <c r="D1037" s="2" t="s">
        <v>47</v>
      </c>
      <c r="E1037" t="s">
        <v>49</v>
      </c>
      <c r="F1037" s="20">
        <v>521.04999999999995</v>
      </c>
      <c r="G1037" t="s">
        <v>49</v>
      </c>
      <c r="H1037" s="54" t="s">
        <v>67</v>
      </c>
      <c r="I1037" s="31">
        <v>45954</v>
      </c>
      <c r="J1037" s="32" t="s">
        <v>738</v>
      </c>
      <c r="K1037" s="37">
        <v>5132</v>
      </c>
      <c r="L1037" t="s">
        <v>51</v>
      </c>
      <c r="M1037" s="43" t="s">
        <v>723</v>
      </c>
      <c r="N1037" t="s">
        <v>66</v>
      </c>
      <c r="O1037" s="57">
        <v>45961</v>
      </c>
      <c r="P1037" t="s">
        <v>60</v>
      </c>
    </row>
    <row r="1038" spans="1:16" x14ac:dyDescent="0.25">
      <c r="A1038">
        <v>2025</v>
      </c>
      <c r="B1038" s="30">
        <v>45931</v>
      </c>
      <c r="C1038" s="30">
        <v>45961</v>
      </c>
      <c r="D1038" s="2" t="s">
        <v>47</v>
      </c>
      <c r="E1038" t="s">
        <v>49</v>
      </c>
      <c r="F1038" s="20">
        <v>1000</v>
      </c>
      <c r="G1038" t="s">
        <v>49</v>
      </c>
      <c r="H1038" s="54" t="s">
        <v>67</v>
      </c>
      <c r="I1038" s="31">
        <v>45957</v>
      </c>
      <c r="J1038" s="32" t="s">
        <v>738</v>
      </c>
      <c r="K1038" s="37">
        <v>5133</v>
      </c>
      <c r="L1038" t="s">
        <v>51</v>
      </c>
      <c r="M1038" s="43" t="s">
        <v>734</v>
      </c>
      <c r="N1038" t="s">
        <v>66</v>
      </c>
      <c r="O1038" s="57">
        <v>45961</v>
      </c>
      <c r="P1038" t="s">
        <v>60</v>
      </c>
    </row>
    <row r="1039" spans="1:16" x14ac:dyDescent="0.25">
      <c r="A1039">
        <v>2025</v>
      </c>
      <c r="B1039" s="30">
        <v>45931</v>
      </c>
      <c r="C1039" s="30">
        <v>45961</v>
      </c>
      <c r="D1039" s="2" t="s">
        <v>47</v>
      </c>
      <c r="E1039" t="s">
        <v>49</v>
      </c>
      <c r="F1039" s="20">
        <v>1000</v>
      </c>
      <c r="G1039" t="s">
        <v>49</v>
      </c>
      <c r="H1039" s="54" t="s">
        <v>67</v>
      </c>
      <c r="I1039" s="31">
        <v>45959</v>
      </c>
      <c r="J1039" s="32" t="s">
        <v>738</v>
      </c>
      <c r="K1039" s="37">
        <v>5134</v>
      </c>
      <c r="L1039" t="s">
        <v>51</v>
      </c>
      <c r="M1039" s="43" t="s">
        <v>729</v>
      </c>
      <c r="N1039" t="s">
        <v>66</v>
      </c>
      <c r="O1039" s="57">
        <v>45961</v>
      </c>
      <c r="P1039" t="s">
        <v>60</v>
      </c>
    </row>
    <row r="1040" spans="1:16" x14ac:dyDescent="0.25">
      <c r="A1040">
        <v>2025</v>
      </c>
      <c r="B1040" s="30">
        <v>45931</v>
      </c>
      <c r="C1040" s="30">
        <v>45961</v>
      </c>
      <c r="D1040" s="2" t="s">
        <v>47</v>
      </c>
      <c r="E1040" t="s">
        <v>49</v>
      </c>
      <c r="F1040" s="20">
        <v>1000</v>
      </c>
      <c r="G1040" t="s">
        <v>49</v>
      </c>
      <c r="H1040" s="54" t="s">
        <v>67</v>
      </c>
      <c r="I1040" s="31">
        <v>45960</v>
      </c>
      <c r="J1040" s="32" t="s">
        <v>738</v>
      </c>
      <c r="K1040" s="37">
        <v>5135</v>
      </c>
      <c r="L1040" t="s">
        <v>51</v>
      </c>
      <c r="M1040" s="43" t="s">
        <v>729</v>
      </c>
      <c r="N1040" t="s">
        <v>66</v>
      </c>
      <c r="O1040" s="57">
        <v>45961</v>
      </c>
      <c r="P1040" t="s">
        <v>60</v>
      </c>
    </row>
    <row r="1041" spans="1:16" x14ac:dyDescent="0.25">
      <c r="A1041">
        <v>2025</v>
      </c>
      <c r="B1041" s="30">
        <v>45931</v>
      </c>
      <c r="C1041" s="30">
        <v>45961</v>
      </c>
      <c r="D1041" s="2" t="s">
        <v>47</v>
      </c>
      <c r="E1041" t="s">
        <v>49</v>
      </c>
      <c r="F1041" s="20">
        <v>1000</v>
      </c>
      <c r="G1041" t="s">
        <v>49</v>
      </c>
      <c r="H1041" s="54" t="s">
        <v>67</v>
      </c>
      <c r="I1041" s="31">
        <v>45960</v>
      </c>
      <c r="J1041" s="32" t="s">
        <v>738</v>
      </c>
      <c r="K1041" s="37">
        <v>5136</v>
      </c>
      <c r="L1041" t="s">
        <v>51</v>
      </c>
      <c r="M1041" s="43" t="s">
        <v>729</v>
      </c>
      <c r="N1041" t="s">
        <v>66</v>
      </c>
      <c r="O1041" s="57">
        <v>45961</v>
      </c>
      <c r="P1041" t="s">
        <v>60</v>
      </c>
    </row>
    <row r="1042" spans="1:16" x14ac:dyDescent="0.25">
      <c r="A1042">
        <v>2025</v>
      </c>
      <c r="B1042" s="30">
        <v>45931</v>
      </c>
      <c r="C1042" s="30">
        <v>45961</v>
      </c>
      <c r="D1042" s="2" t="s">
        <v>47</v>
      </c>
      <c r="E1042" t="s">
        <v>49</v>
      </c>
      <c r="F1042" s="20">
        <v>1000</v>
      </c>
      <c r="G1042" t="s">
        <v>49</v>
      </c>
      <c r="H1042" s="54" t="s">
        <v>67</v>
      </c>
      <c r="I1042" s="31">
        <v>45960</v>
      </c>
      <c r="J1042" s="32" t="s">
        <v>738</v>
      </c>
      <c r="K1042" s="37">
        <v>5137</v>
      </c>
      <c r="L1042" t="s">
        <v>51</v>
      </c>
      <c r="M1042" s="43" t="s">
        <v>729</v>
      </c>
      <c r="N1042" t="s">
        <v>66</v>
      </c>
      <c r="O1042" s="57">
        <v>45961</v>
      </c>
      <c r="P1042" t="s">
        <v>60</v>
      </c>
    </row>
    <row r="1043" spans="1:16" x14ac:dyDescent="0.25">
      <c r="A1043">
        <v>2025</v>
      </c>
      <c r="B1043" s="30">
        <v>45931</v>
      </c>
      <c r="C1043" s="30">
        <v>45961</v>
      </c>
      <c r="D1043" s="2" t="s">
        <v>47</v>
      </c>
      <c r="E1043" t="s">
        <v>49</v>
      </c>
      <c r="F1043" s="20">
        <v>1000</v>
      </c>
      <c r="G1043" t="s">
        <v>49</v>
      </c>
      <c r="H1043" s="54" t="s">
        <v>67</v>
      </c>
      <c r="I1043" s="31">
        <v>45961</v>
      </c>
      <c r="J1043" s="32" t="s">
        <v>738</v>
      </c>
      <c r="K1043" s="37">
        <v>5138</v>
      </c>
      <c r="L1043" t="s">
        <v>51</v>
      </c>
      <c r="M1043" s="43" t="s">
        <v>735</v>
      </c>
      <c r="N1043" t="s">
        <v>66</v>
      </c>
      <c r="O1043" s="57">
        <v>45961</v>
      </c>
      <c r="P104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custom" allowBlank="1" showDropDown="1" sqref="F976:F995" xr:uid="{327D243D-2354-47E1-BDE8-A3384A305B81}">
      <formula1>AND(ISNUMBER(F976),(NOT(OR(NOT(ISERROR(DATEVALUE(F976))), AND(ISNUMBER(F976), LEFT(CELL("format", F976))="D")))))</formula1>
    </dataValidation>
    <dataValidation type="custom" allowBlank="1" showDropDown="1" sqref="I976:I995" xr:uid="{7DCB3259-307F-4A74-86CE-E07FAC5CC423}">
      <formula1>OR(NOT(ISERROR(DATEVALUE(I976))), AND(ISNUMBER(I976), LEFT(CELL("format", I976))="D"))</formula1>
    </dataValidation>
  </dataValidations>
  <hyperlinks>
    <hyperlink ref="J9" r:id="rId1" xr:uid="{C2105854-A186-497F-8F98-C76F210A7BF5}"/>
    <hyperlink ref="J10:J11" r:id="rId2" display="http://www.cegaipslp.org.mx/HV2025.nsf/nombre_de_la_vista/811B3B17767D18F906258D3B006C9228/$File/INGRESOS+ESTATALES+OCTUBRE+2025.pdf" xr:uid="{69082893-B19C-4715-A880-5AFB87B882F3}"/>
    <hyperlink ref="J12" r:id="rId3" xr:uid="{E25A8AE3-F12B-413D-AED2-F03475B6E563}"/>
    <hyperlink ref="J13" r:id="rId4" xr:uid="{710B2A27-6E3A-4C95-8869-A5F84DB4ECE4}"/>
    <hyperlink ref="J8" r:id="rId5" xr:uid="{459082B7-94D6-4DB5-AA7E-37752A3BA005}"/>
    <hyperlink ref="J14" r:id="rId6" xr:uid="{CB5BC2F4-433E-4749-8FEE-2714934E3959}"/>
    <hyperlink ref="J15:J1043" r:id="rId7" display="http://www.cegaipslp.org.mx/HV2025.nsf/nombre_de_la_vista/A1A6AD14B0F54E4506258D3B006CCBD0/$File/INGRESOS+PROPIOS+OCTUBRE+2025.pdf" xr:uid="{CD8DC955-7E51-48C5-B098-66A1490357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2024-03-21T18:38:58Z</dcterms:created>
  <dcterms:modified xsi:type="dcterms:W3CDTF">2025-11-07T19:50:08Z</dcterms:modified>
</cp:coreProperties>
</file>