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<sst xmlns="http://schemas.openxmlformats.org/spreadsheetml/2006/main" count="118" uniqueCount="83">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</sst>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8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45839</v>
      </c>
      <c r="C8" s="3">
        <v>45869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0.5</v>
      </c>
      <c r="O8" s="6">
        <v>0.5</v>
      </c>
      <c r="P8" s="7" t="s">
        <v>54</v>
      </c>
      <c r="Q8" s="8" t="s">
        <v>65</v>
      </c>
      <c r="R8" s="2" t="s">
        <v>66</v>
      </c>
      <c r="S8" s="9">
        <v>45879</v>
      </c>
      <c r="T8" s="10"/>
    </row>
    <row r="9" spans="1:20" ht="94.5" x14ac:dyDescent="0.25">
      <c r="A9" s="2">
        <v>2025</v>
      </c>
      <c r="B9" s="3">
        <v>45839</v>
      </c>
      <c r="C9" s="3">
        <v>45869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0.5</v>
      </c>
      <c r="O9" s="6">
        <v>0.5</v>
      </c>
      <c r="P9" s="7" t="s">
        <v>54</v>
      </c>
      <c r="Q9" s="8" t="s">
        <v>65</v>
      </c>
      <c r="R9" s="11" t="s">
        <v>66</v>
      </c>
      <c r="S9" s="9">
        <v>45879</v>
      </c>
      <c r="T9" s="10"/>
    </row>
    <row r="10" spans="1:20" ht="110.25" x14ac:dyDescent="0.25">
      <c r="A10" s="2">
        <v>2025</v>
      </c>
      <c r="B10" s="3">
        <v>45839</v>
      </c>
      <c r="C10" s="3">
        <v>45869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0.22</v>
      </c>
      <c r="O10" s="6">
        <v>0.22</v>
      </c>
      <c r="P10" s="7" t="s">
        <v>54</v>
      </c>
      <c r="Q10" s="8" t="s">
        <v>78</v>
      </c>
      <c r="R10" s="11" t="s">
        <v>79</v>
      </c>
      <c r="S10" s="9">
        <v>45879</v>
      </c>
      <c r="T10" s="10"/>
    </row>
    <row r="11" spans="1:20" ht="103.5" customHeight="1" x14ac:dyDescent="0.25">
      <c r="A11" s="10">
        <v>2025</v>
      </c>
      <c r="B11" s="3">
        <v>45839</v>
      </c>
      <c r="C11" s="3">
        <v>45869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45879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2025-08-07T19:52:26Z</dcterms:modified>
</cp:coreProperties>
</file>