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K:\PETS-2025\07. JULIO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</sheets>
  <definedNames>
    <definedName name="Hidden_16">Hidden_1!$A$1:$A$4</definedName>
  </definedNames>
  <calcPr calcId="0"/>
</workbook>
</file>

<file path=xl/sharedStrings.xml><?xml version="1.0" encoding="utf-8"?>
<sst xmlns="http://schemas.openxmlformats.org/spreadsheetml/2006/main" count="49" uniqueCount="44">
  <si>
    <t>56010</t>
  </si>
  <si>
    <t>TÍTULO</t>
  </si>
  <si>
    <t>NOMBRE CORTO</t>
  </si>
  <si>
    <t>DESCRIPCIÓN</t>
  </si>
  <si>
    <t>Estudios que apoyan la resolución del recurso de revisión</t>
  </si>
  <si>
    <t>LTAIPSLP88IIIE1</t>
  </si>
  <si>
    <t>Todos los organismos garantes publicarán los documentos, proyectos, dictámenes, criterios y demás estudios, que hayan servido de apoyo al emitir la resolución en el recurso de revisión</t>
  </si>
  <si>
    <t>1</t>
  </si>
  <si>
    <t>4</t>
  </si>
  <si>
    <t>2</t>
  </si>
  <si>
    <t>9</t>
  </si>
  <si>
    <t>7</t>
  </si>
  <si>
    <t>13</t>
  </si>
  <si>
    <t>14</t>
  </si>
  <si>
    <t>547369</t>
  </si>
  <si>
    <t>547376</t>
  </si>
  <si>
    <t>547374</t>
  </si>
  <si>
    <t>547379</t>
  </si>
  <si>
    <t>547368</t>
  </si>
  <si>
    <t>547370</t>
  </si>
  <si>
    <t>547372</t>
  </si>
  <si>
    <t>547371</t>
  </si>
  <si>
    <t>547375</t>
  </si>
  <si>
    <t>547373</t>
  </si>
  <si>
    <t>547378</t>
  </si>
  <si>
    <t>Tabla Campos</t>
  </si>
  <si>
    <t>Ejercicio</t>
  </si>
  <si>
    <t>Fecha de inicio del periodo que se informa</t>
  </si>
  <si>
    <t>Fecha de término del periodo que se informa</t>
  </si>
  <si>
    <t>Número de expediente del recurso de revisión</t>
  </si>
  <si>
    <t>Sujeto obligado parte en el recurso de revisión</t>
  </si>
  <si>
    <t>Motivo de procedencia del recurso de revisión</t>
  </si>
  <si>
    <t>Tipo de documento de apoyo (catálogo)</t>
  </si>
  <si>
    <t>Hipervínculo al documento de apoyo</t>
  </si>
  <si>
    <t>Área(s) responsable(s) que genera(n), posee(n), publica(n) y actualizan la información</t>
  </si>
  <si>
    <t>Fecha de actualización</t>
  </si>
  <si>
    <t>Nota</t>
  </si>
  <si>
    <t>Proyecto</t>
  </si>
  <si>
    <t>Dictamen</t>
  </si>
  <si>
    <t>Criterio</t>
  </si>
  <si>
    <t>Otro</t>
  </si>
  <si>
    <t>Ninguna</t>
  </si>
  <si>
    <t>Ponencia 1, 2 y 3</t>
  </si>
  <si>
    <t>http://www.cegaipslp.org.mx/HV2025.nsf/nombre_de_la_vista/405325C74321279F06258CDD005A6C84/$File/No+se+generó+en+virtud+de+que.docx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</si>
</sst>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3B383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wrapText="1"/>
    </xf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05325C74321279F06258CDD005A6C84/$File/No+se+gener%C3%B3+en+virtud+de+qu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G2" zoomScale="85" zoomScaleNormal="85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6640625" bestFit="1" customWidth="1"/>
    <col min="5" max="5" width="40" bestFit="1" customWidth="1"/>
    <col min="6" max="6" width="39.44140625" bestFit="1" customWidth="1"/>
    <col min="7" max="7" width="34.33203125" bestFit="1" customWidth="1"/>
    <col min="8" max="8" width="31.5546875" bestFit="1" customWidth="1"/>
    <col min="9" max="9" width="73.1093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2.25" customHeight="1" x14ac:dyDescent="0.3">
      <c r="A8" s="3">
        <v>2025</v>
      </c>
      <c r="B8" s="4">
        <v>45839</v>
      </c>
      <c r="C8" s="4">
        <v>45869</v>
      </c>
      <c r="D8" s="2">
        <v>0</v>
      </c>
      <c r="E8" s="2">
        <v>0</v>
      </c>
      <c r="F8" s="3">
        <v>0</v>
      </c>
      <c r="G8" s="3" t="s">
        <v>37</v>
      </c>
      <c r="H8" s="11" t="s">
        <v>43</v>
      </c>
      <c r="I8" s="3" t="s">
        <v>42</v>
      </c>
      <c r="J8" s="4">
        <v>45874</v>
      </c>
      <c r="K8" s="7" t="s">
        <v>41</v>
      </c>
    </row>
    <row r="9" spans="1:11" ht="95.25" customHeight="1" x14ac:dyDescent="0.3">
      <c r="A9" s="3"/>
      <c r="B9" s="4"/>
      <c r="C9" s="4"/>
      <c r="D9" s="2"/>
      <c r="E9" s="3"/>
      <c r="F9" s="3"/>
      <c r="G9" s="3"/>
      <c r="H9" s="6"/>
      <c r="I9" s="3"/>
      <c r="J9" s="4"/>
      <c r="K9" s="7"/>
    </row>
    <row r="10" spans="1:11" ht="55.5" customHeight="1" x14ac:dyDescent="0.3">
      <c r="A10" s="3"/>
      <c r="B10" s="4"/>
      <c r="C10" s="4"/>
      <c r="D10" s="2"/>
      <c r="E10" s="3"/>
      <c r="F10" s="5"/>
      <c r="G10" s="3"/>
      <c r="H10" s="6"/>
      <c r="I10" s="3"/>
      <c r="J10" s="4"/>
      <c r="K10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12:G74 G8:G10">
      <formula1>Hidden_16</formula1>
    </dataValidation>
  </dataValidations>
  <hyperlinks>
    <hyperlink ref="H8" r:id="rId1" display="http://www.cegaipslp.org.mx/HV2025.nsf/nombre_de_la_vista/405325C74321279F06258CDD005A6C84/$File/No+se+gener%C3%B3+en+virtud+de+que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social</cp:lastModifiedBy>
  <dcterms:created xsi:type="dcterms:W3CDTF">2024-03-21T20:33:16Z</dcterms:created>
  <dcterms:modified xsi:type="dcterms:W3CDTF">2025-08-05T16:30:28Z</dcterms:modified>
</cp:coreProperties>
</file>