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Subdirección de Planeación\2025\47 OTUBRE 2025 SUBDIRECCIÓN\"/>
    </mc:Choice>
  </mc:AlternateContent>
  <xr:revisionPtr revIDLastSave="0" documentId="13_ncr:1_{5CD15CF6-D8BD-4867-B6DC-96DF85B6B4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<sst xmlns="http://schemas.openxmlformats.org/spreadsheetml/2006/main" count="284" uniqueCount="230">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</sst>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Normal="10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10">
        <v>2025</v>
      </c>
      <c r="B8" s="2">
        <v>45931</v>
      </c>
      <c r="C8" s="2">
        <v>45961</v>
      </c>
      <c r="D8" s="3" t="s">
        <v>211</v>
      </c>
      <c r="E8" s="11">
        <v>0</v>
      </c>
      <c r="F8" s="3" t="s">
        <v>212</v>
      </c>
      <c r="G8" s="4">
        <v>0</v>
      </c>
      <c r="H8" s="3" t="s">
        <v>213</v>
      </c>
      <c r="I8" s="3" t="s">
        <v>214</v>
      </c>
      <c r="J8" s="3" t="s">
        <v>215</v>
      </c>
      <c r="K8" s="3" t="s">
        <v>215</v>
      </c>
      <c r="L8" s="3" t="s">
        <v>216</v>
      </c>
      <c r="M8" s="3" t="s">
        <v>217</v>
      </c>
      <c r="N8" s="5">
        <v>44313</v>
      </c>
      <c r="O8" s="5">
        <v>54789</v>
      </c>
      <c r="P8" s="3" t="s">
        <v>218</v>
      </c>
      <c r="Q8" s="3" t="s">
        <v>219</v>
      </c>
      <c r="R8" s="3" t="s">
        <v>220</v>
      </c>
      <c r="S8" s="6" t="s">
        <v>221</v>
      </c>
      <c r="T8" s="3" t="s">
        <v>112</v>
      </c>
      <c r="U8" s="4">
        <v>0</v>
      </c>
      <c r="V8" s="3" t="s">
        <v>222</v>
      </c>
      <c r="W8" s="3" t="s">
        <v>223</v>
      </c>
      <c r="X8" s="3" t="s">
        <v>224</v>
      </c>
      <c r="Y8" s="3" t="s">
        <v>224</v>
      </c>
      <c r="Z8" s="3" t="s">
        <v>224</v>
      </c>
      <c r="AA8" t="s">
        <v>113</v>
      </c>
      <c r="AB8" s="7" t="s">
        <v>225</v>
      </c>
      <c r="AC8" s="3" t="s">
        <v>226</v>
      </c>
      <c r="AD8" s="3" t="s">
        <v>121</v>
      </c>
      <c r="AE8" s="3" t="s">
        <v>227</v>
      </c>
      <c r="AF8" s="4">
        <v>1555</v>
      </c>
      <c r="AG8" s="4">
        <v>0</v>
      </c>
      <c r="AH8" s="3" t="s">
        <v>144</v>
      </c>
      <c r="AI8" s="3" t="s">
        <v>186</v>
      </c>
      <c r="AJ8" s="4">
        <v>1</v>
      </c>
      <c r="AK8" s="3" t="s">
        <v>186</v>
      </c>
      <c r="AL8" s="4">
        <v>28</v>
      </c>
      <c r="AM8" s="3" t="s">
        <v>186</v>
      </c>
      <c r="AN8" s="4">
        <v>24</v>
      </c>
      <c r="AO8" s="3" t="s">
        <v>186</v>
      </c>
      <c r="AP8" s="4">
        <v>78216</v>
      </c>
      <c r="AQ8" s="3">
        <v>4448141630</v>
      </c>
      <c r="AR8" s="8" t="s">
        <v>228</v>
      </c>
      <c r="AS8" s="4" t="s">
        <v>226</v>
      </c>
      <c r="AT8" s="9">
        <v>45971</v>
      </c>
      <c r="AU8" s="3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2024-03-21T18:34:48Z</dcterms:created>
  <dcterms:modified xsi:type="dcterms:W3CDTF">2025-11-10T16:54:46Z</dcterms:modified>
</cp:coreProperties>
</file>