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5\"/>
    </mc:Choice>
  </mc:AlternateContent>
  <xr:revisionPtr revIDLastSave="0" documentId="13_ncr:1_{D3524EA0-AFC1-4241-84A5-B5CEB9E411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<sst xmlns="http://schemas.openxmlformats.org/spreadsheetml/2006/main" count="54" uniqueCount="45">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</sst>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Normal="100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45992</v>
      </c>
      <c r="C8" s="2">
        <v>46022</v>
      </c>
      <c r="D8" s="5"/>
      <c r="E8" s="5"/>
      <c r="F8" s="3">
        <v>2360231</v>
      </c>
      <c r="G8" s="4">
        <v>0</v>
      </c>
      <c r="H8" s="3">
        <v>2446020.73</v>
      </c>
      <c r="I8" s="3">
        <v>2446020.73</v>
      </c>
      <c r="J8" s="3">
        <v>2446020.73</v>
      </c>
      <c r="K8" s="3"/>
      <c r="L8" t="s">
        <v>43</v>
      </c>
      <c r="M8" s="2">
        <f ca="1">NOW()+31</f>
        <v>46069.4196212963</v>
      </c>
      <c r="N8" s="2">
        <f ca="1">NOW()</f>
        <v>46038.4196212963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2026-01-16T16:04:24Z</dcterms:modified>
</cp:coreProperties>
</file>