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MAYO 2025\LTAIPSLP85IT1\"/>
    </mc:Choice>
  </mc:AlternateContent>
  <xr:revisionPtr revIDLastSave="0" documentId="13_ncr:1_{291A5B0F-0F80-460B-9BCC-7A7444FA0B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<sst xmlns="http://schemas.openxmlformats.org/spreadsheetml/2006/main" count="46" uniqueCount="39">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</sst>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45778</v>
      </c>
      <c r="C8" s="2">
        <f>EOMONTH(B8,0)</f>
        <v>45808</v>
      </c>
      <c r="D8" t="s">
        <v>37</v>
      </c>
      <c r="E8">
        <v>200</v>
      </c>
      <c r="F8">
        <v>8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2025-12-12T17:45:42Z</dcterms:modified>
</cp:coreProperties>
</file>