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TRANSPARENCIA\2025\Junio 2025\84\"/>
    </mc:Choice>
  </mc:AlternateContent>
  <xr:revisionPtr revIDLastSave="0" documentId="13_ncr:1_{DBC94E7C-9168-4E22-B4EA-7AF6AE9272F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<sst xmlns="http://schemas.openxmlformats.org/spreadsheetml/2006/main" count="47" uniqueCount="42">
  <si>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</si>
  <si>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</si>
  <si>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</si>
  <si>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</si>
  <si>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</si>
  <si>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</si>
  <si>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</si>
  <si>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</si>
  <si>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</si>
  <si>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</si>
  <si>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</si>
  <si>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</si>
  <si>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</si>
  <si>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</si>
  <si>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</si>
  <si>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</si>
  <si>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</si>
  <si>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</si>
  <si>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</si>
  <si>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</si>
  <si>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</si>
  <si>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</si>
  <si>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</si>
  <si>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</si>
  <si>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</si>
  <si>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</si>
  <si>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</si>
  <si>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</si>
  <si>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</si>
  <si>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</si>
  <si>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</si>
  <si>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</si>
  <si>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</si>
  <si>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</si>
  <si>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</si>
  <si>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</si>
  <si>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</si>
  <si>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</si>
  <si>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CONTABILIDAD</t>
  </si>
  <si>
    <t>No se genero nota</t>
  </si>
  <si>
    <t>NO SE GENERO</t>
  </si>
  <si>
    <t>http://www.cegaipslp.org.mx/HV2025.nsf/nombre_de_la_vista/F15E5142EC392C3406258CC200592F89/$File/15+rptAnaliticoPresupuestoIngresos.pdf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</si>
</sst>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166" fontId="3" fillId="3" borderId="0" applyFont="0" applyFill="0" applyBorder="0" applyAlignment="0" applyProtection="0"/>
    <xf numFmtId="0" fontId="3" fillId="3" borderId="0"/>
    <xf numFmtId="166" fontId="3" fillId="3" borderId="0" applyFont="0" applyFill="0" applyBorder="0" applyAlignment="0" applyProtection="0"/>
    <xf numFmtId="0" fontId="3" fillId="3" borderId="0"/>
    <xf numFmtId="166" fontId="3" fillId="3" borderId="0" applyFon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2" applyFill="1"/>
  </cellXfs>
  <cellStyles count="13">
    <cellStyle name="Hipervínculo" xfId="2" builtinId="8"/>
    <cellStyle name="Moneda 2" xfId="11" xr:uid="{48746B89-98B1-400D-BC41-4E81B51C544C}"/>
    <cellStyle name="Moneda 3" xfId="9" xr:uid="{7BE64C94-CBAC-485A-967C-158D9E192D1F}"/>
    <cellStyle name="Moneda 4" xfId="7" xr:uid="{CBD935B9-4D75-458A-BAFC-B6E2C190CCA7}"/>
    <cellStyle name="Normal" xfId="0" builtinId="0"/>
    <cellStyle name="Normal 2" xfId="1" xr:uid="{D51BE234-C77E-47F0-92B3-2003EDBF4B41}"/>
    <cellStyle name="Normal 3" xfId="8" xr:uid="{2347B6BD-669C-42B0-A074-E472B5651E08}"/>
    <cellStyle name="Normal 4" xfId="12" xr:uid="{57B0F025-D42A-4B71-A23D-921486B2041E}"/>
    <cellStyle name="Normal 5" xfId="6" xr:uid="{0F86D4AC-6E91-4DCE-A306-DCECA36C835F}"/>
    <cellStyle name="Normal 6" xfId="5" xr:uid="{F3A15E75-155D-48E3-A73C-A1BE5B11EB21}"/>
    <cellStyle name="Normal 7" xfId="4" xr:uid="{07F3A728-C19C-4870-B92F-A049170D9471}"/>
    <cellStyle name="Normal 8" xfId="10" xr:uid="{A59FAA28-894A-442E-9018-F1E0A4B4019C}"/>
    <cellStyle name="Normal 9" xfId="3" xr:uid="{664F4363-A41C-4D54-83D9-BB863509D8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5" x14ac:dyDescent="0.25">
      <c r="A8" s="2">
        <v>2025</v>
      </c>
      <c r="B8" s="3">
        <v>45809</v>
      </c>
      <c r="C8" s="3">
        <v>45838</v>
      </c>
      <c r="D8" s="2" t="s">
        <v>36</v>
      </c>
      <c r="E8" s="2" t="s">
        <v>36</v>
      </c>
      <c r="F8" s="9" t="s">
        <v>41</v>
      </c>
      <c r="G8" s="5" t="s">
        <v>40</v>
      </c>
      <c r="H8" s="2" t="s">
        <v>38</v>
      </c>
      <c r="I8" s="3">
        <v>45848</v>
      </c>
      <c r="J8" s="4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contrismdifvge@gmail.com</cp:lastModifiedBy>
  <dcterms:created xsi:type="dcterms:W3CDTF">2024-03-21T19:01:54Z</dcterms:created>
  <dcterms:modified xsi:type="dcterms:W3CDTF">2025-08-06T17:47:35Z</dcterms:modified>
</cp:coreProperties>
</file>