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OCTUBRE 2025\"/>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<sst xmlns="http://schemas.openxmlformats.org/spreadsheetml/2006/main" count="286" uniqueCount="207">
  <si>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</si>
  <si>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</si>
  <si>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</si>
  <si>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</si>
  <si>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</si>
  <si>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</si>
  <si>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</si>
  <si>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</si>
  <si>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</si>
  <si>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</si>
  <si>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</si>
  <si>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</si>
  <si>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</si>
  <si>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</si>
  <si>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</si>
  <si>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</si>
  <si>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</si>
  <si>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</si>
  <si>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</si>
  <si>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</si>
  <si>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</si>
  <si>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</si>
  <si>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</si>
  <si>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</si>
  <si>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</si>
  <si>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</si>
  <si>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</si>
  <si>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</si>
  <si>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</si>
  <si>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</si>
  <si>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</si>
  <si>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</si>
  <si>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</si>
  <si>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</si>
  <si>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</si>
  <si>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</si>
  <si>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</si>
  <si>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</si>
  <si>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</si>
  <si>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</si>
  <si>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</si>
  <si>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</si>
  <si>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</si>
  <si>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</si>
  <si>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</si>
  <si>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</si>
  <si>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</si>
  <si>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</si>
  <si>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</si>
  <si>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</si>
  <si>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</si>
  <si>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</si>
  <si>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</si>
  <si>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</si>
  <si>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</si>
  <si>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</si>
  <si>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</si>
  <si>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</si>
  <si>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</si>
  <si>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</si>
  <si>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</si>
  <si>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</si>
  <si>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</si>
  <si>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</si>
  <si>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</si>
  <si>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</si>
  <si>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</si>
  <si>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</si>
  <si>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</si>
  <si>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</si>
  <si>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</si>
  <si>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</si>
  <si>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</si>
  <si>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</si>
  <si>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</si>
  <si>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</si>
  <si>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</si>
  <si>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</si>
  <si>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</si>
  <si>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</si>
  <si>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</si>
  <si>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</si>
  <si>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</si>
  <si>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</si>
  <si>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</si>
  <si>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</si>
  <si>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</si>
  <si>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</si>
  <si>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</si>
  <si>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</si>
  <si>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</si>
  <si>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</si>
  <si>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</si>
  <si>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</si>
  <si>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</si>
  <si>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</si>
  <si>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</si>
  <si>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</si>
  <si>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</si>
  <si>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</si>
  <si>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</si>
  <si>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</si>
  <si>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</si>
  <si>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</si>
  <si>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</si>
  <si>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</si>
  <si>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</si>
  <si>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</si>
  <si>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</si>
  <si>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</si>
  <si>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</si>
  <si>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</si>
  <si>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</si>
  <si>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</si>
  <si>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</si>
  <si>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</si>
  <si>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</si>
  <si>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</si>
  <si>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</si>
  <si>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</si>
  <si>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</si>
  <si>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</si>
  <si>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</si>
  <si>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</si>
  <si>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</si>
  <si>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</si>
  <si>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</si>
  <si>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</si>
  <si>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</si>
  <si>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</si>
  <si>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</si>
  <si>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</si>
  <si>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</si>
  <si>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</si>
  <si>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</si>
  <si>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</si>
  <si>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</si>
  <si>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</si>
  <si>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</si>
  <si>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</si>
  <si>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</si>
  <si>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</si>
  <si>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</si>
  <si>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</si>
  <si>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</si>
  <si>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</si>
  <si>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</si>
  <si>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</si>
  <si>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</si>
  <si>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</si>
  <si>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</si>
  <si>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</si>
  <si>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</si>
  <si>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</si>
  <si>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</si>
  <si>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</si>
  <si>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</si>
  <si>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</si>
  <si>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</si>
  <si>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</si>
  <si>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</si>
  <si>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</si>
  <si>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</si>
  <si>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</si>
  <si>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</si>
  <si>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</si>
  <si>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</si>
  <si>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</si>
  <si>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</si>
  <si>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</si>
  <si>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</si>
  <si>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</si>
  <si>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</si>
  <si>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</si>
  <si>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</si>
  <si>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</si>
  <si>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</si>
  <si>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</si>
  <si>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</si>
  <si>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</si>
  <si>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</si>
  <si>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</si>
  <si>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</si>
  <si>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</si>
  <si>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</si>
  <si>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</si>
  <si>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</si>
  <si>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</si>
  <si>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</si>
  <si>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</si>
  <si>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</si>
  <si>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</si>
  <si>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</si>
  <si>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</si>
  <si>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</si>
  <si>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</si>
  <si>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</si>
  <si>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</si>
  <si>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</si>
  <si>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</si>
  <si>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</si>
  <si>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</si>
  <si>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</si>
  <si>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</si>
  <si>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http://www.cegaipslp.org.mx/HV2022Dos.nsf/nombre_de_la_vista/8E044778B88BD526062589C70079D575/$File/NO+SE+GENERA.pdf</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</si>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</sst>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E044778B88BD526062589C70079D575/$File/NO+SE+GENERA.pdf" TargetMode="External"/><Relationship Id="rId2" Type="http://schemas.openxmlformats.org/officeDocument/2006/relationships/hyperlink" Target="http://www.cegaipslp.org.mx/HV2022Dos.nsf/nombre_de_la_vista/8E044778B88BD526062589C70079D575/$File/NO+SE+GENERA.pdf" TargetMode="External"/><Relationship Id="rId1" Type="http://schemas.openxmlformats.org/officeDocument/2006/relationships/hyperlink" Target="http://www.cegaipslp.org.mx/HV2022Dos.nsf/nombre_de_la_vista/8E044778B88BD526062589C70079D57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0"/>
  <sheetViews>
    <sheetView tabSelected="1" topLeftCell="DZ2" workbookViewId="0">
      <selection activeCell="FB9" sqref="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50" hidden="1" x14ac:dyDescent="0.25">
      <c r="A1" t="s">
        <v>0</v>
      </c>
    </row>
    <row r="2" spans="1:50" x14ac:dyDescent="0.25">
      <c r="A2" s="33" t="s">
        <v>1</v>
      </c>
      <c r="B2" s="34"/>
      <c r="C2" s="34"/>
      <c r="D2" s="33" t="s">
        <v>2</v>
      </c>
      <c r="E2" s="34"/>
      <c r="F2" s="34"/>
      <c r="G2" s="33" t="s">
        <v>3</v>
      </c>
      <c r="H2" s="34"/>
      <c r="I2" s="34"/>
    </row>
    <row r="3" spans="1:50" x14ac:dyDescent="0.25">
      <c r="A3" s="35" t="s">
        <v>4</v>
      </c>
      <c r="B3" s="34"/>
      <c r="C3" s="34"/>
      <c r="D3" s="35" t="s">
        <v>5</v>
      </c>
      <c r="E3" s="34"/>
      <c r="F3" s="34"/>
      <c r="G3" s="35" t="s">
        <v>6</v>
      </c>
      <c r="H3" s="34"/>
      <c r="I3" s="34"/>
    </row>
    <row r="4" spans="1:50"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50" x14ac:dyDescent="0.25">
      <c r="A6" s="33" t="s">
        <v>50</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row>
    <row r="7" spans="1:50"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50" x14ac:dyDescent="0.25">
      <c r="A8">
        <v>2025</v>
      </c>
      <c r="B8" s="2">
        <v>45901</v>
      </c>
      <c r="C8" s="2">
        <v>45930</v>
      </c>
      <c r="D8" s="3" t="s">
        <v>190</v>
      </c>
      <c r="E8" s="4" t="s">
        <v>192</v>
      </c>
      <c r="G8" s="5" t="s">
        <v>111</v>
      </c>
      <c r="H8" s="6" t="s">
        <v>193</v>
      </c>
      <c r="I8" s="7">
        <v>295</v>
      </c>
      <c r="J8" s="8">
        <v>0</v>
      </c>
      <c r="K8" s="9" t="s">
        <v>115</v>
      </c>
      <c r="L8" s="10" t="s">
        <v>196</v>
      </c>
      <c r="M8" s="11">
        <v>28</v>
      </c>
      <c r="N8" s="12">
        <v>24</v>
      </c>
      <c r="O8" s="13">
        <v>28</v>
      </c>
      <c r="P8" s="14" t="s">
        <v>199</v>
      </c>
      <c r="Q8" s="15" t="s">
        <v>199</v>
      </c>
      <c r="R8" s="16" t="s">
        <v>157</v>
      </c>
      <c r="S8" s="17">
        <v>78299</v>
      </c>
      <c r="T8" s="18" t="s">
        <v>200</v>
      </c>
      <c r="U8" s="19" t="s">
        <v>200</v>
      </c>
      <c r="V8" s="20" t="s">
        <v>200</v>
      </c>
      <c r="W8" s="21">
        <v>0</v>
      </c>
      <c r="X8" s="22" t="s">
        <v>182</v>
      </c>
      <c r="Y8" s="23" t="s">
        <v>184</v>
      </c>
      <c r="Z8" s="24" t="s">
        <v>188</v>
      </c>
      <c r="AA8" s="25" t="s">
        <v>201</v>
      </c>
      <c r="AB8" s="26" t="s">
        <v>200</v>
      </c>
      <c r="AC8" s="27">
        <v>0</v>
      </c>
      <c r="AD8" s="28" t="s">
        <v>203</v>
      </c>
      <c r="AE8" s="32" t="s">
        <v>204</v>
      </c>
      <c r="AF8" s="29" t="s">
        <v>192</v>
      </c>
      <c r="AG8" s="30" t="s">
        <v>205</v>
      </c>
      <c r="AH8" s="2">
        <v>45937</v>
      </c>
      <c r="AI8" s="31" t="s">
        <v>206</v>
      </c>
      <c r="AJ8" s="31"/>
      <c r="AK8" s="31"/>
      <c r="AL8" s="31"/>
      <c r="AM8" s="31"/>
      <c r="AN8" s="31"/>
      <c r="AO8" s="31"/>
      <c r="AP8" s="31"/>
      <c r="AQ8" s="31"/>
      <c r="AR8" s="31"/>
      <c r="AS8" s="31"/>
      <c r="AT8" s="31"/>
      <c r="AU8" s="31"/>
      <c r="AV8" s="31"/>
      <c r="AW8" s="31"/>
      <c r="AX8" s="31"/>
    </row>
    <row r="9" spans="1:50" x14ac:dyDescent="0.25">
      <c r="A9">
        <v>2025</v>
      </c>
      <c r="B9" s="2">
        <v>45901</v>
      </c>
      <c r="C9" s="2">
        <v>45930</v>
      </c>
      <c r="D9" s="3" t="s">
        <v>190</v>
      </c>
      <c r="E9" s="4" t="s">
        <v>192</v>
      </c>
      <c r="G9" s="5" t="s">
        <v>92</v>
      </c>
      <c r="H9" s="6" t="s">
        <v>194</v>
      </c>
      <c r="I9" s="7">
        <v>390</v>
      </c>
      <c r="J9" s="8">
        <v>0</v>
      </c>
      <c r="K9" s="9" t="s">
        <v>115</v>
      </c>
      <c r="L9" s="10" t="s">
        <v>197</v>
      </c>
      <c r="M9" s="11">
        <v>28</v>
      </c>
      <c r="N9" s="12">
        <v>24</v>
      </c>
      <c r="O9" s="13">
        <v>28</v>
      </c>
      <c r="P9" s="14" t="s">
        <v>199</v>
      </c>
      <c r="Q9" s="15" t="s">
        <v>199</v>
      </c>
      <c r="R9" s="16" t="s">
        <v>157</v>
      </c>
      <c r="S9" s="17">
        <v>78000</v>
      </c>
      <c r="T9" s="18" t="s">
        <v>200</v>
      </c>
      <c r="U9" s="19" t="s">
        <v>200</v>
      </c>
      <c r="V9" s="20" t="s">
        <v>200</v>
      </c>
      <c r="W9" s="21">
        <v>0</v>
      </c>
      <c r="X9" s="22" t="s">
        <v>182</v>
      </c>
      <c r="Y9" s="23" t="s">
        <v>184</v>
      </c>
      <c r="Z9" s="24" t="s">
        <v>188</v>
      </c>
      <c r="AA9" s="25" t="s">
        <v>201</v>
      </c>
      <c r="AB9" s="26" t="s">
        <v>200</v>
      </c>
      <c r="AC9" s="27">
        <v>0</v>
      </c>
      <c r="AD9" s="28" t="s">
        <v>203</v>
      </c>
      <c r="AE9" s="32" t="s">
        <v>204</v>
      </c>
      <c r="AF9" s="29" t="s">
        <v>192</v>
      </c>
      <c r="AG9" s="30" t="s">
        <v>205</v>
      </c>
      <c r="AH9" s="2">
        <v>45937</v>
      </c>
      <c r="AI9" s="31" t="s">
        <v>206</v>
      </c>
      <c r="AJ9" s="31"/>
      <c r="AK9" s="31"/>
      <c r="AL9" s="31"/>
      <c r="AM9" s="31"/>
      <c r="AN9" s="31"/>
      <c r="AO9" s="31"/>
      <c r="AP9" s="31"/>
      <c r="AQ9" s="31"/>
      <c r="AR9" s="31"/>
      <c r="AS9" s="31"/>
      <c r="AT9" s="31"/>
      <c r="AU9" s="31"/>
      <c r="AV9" s="31"/>
      <c r="AW9" s="31"/>
      <c r="AX9" s="31"/>
    </row>
    <row r="10" spans="1:50" x14ac:dyDescent="0.25">
      <c r="A10">
        <v>2025</v>
      </c>
      <c r="B10" s="2">
        <v>45901</v>
      </c>
      <c r="C10" s="2">
        <v>45930</v>
      </c>
      <c r="D10" s="3" t="s">
        <v>191</v>
      </c>
      <c r="E10" s="4" t="s">
        <v>192</v>
      </c>
      <c r="G10" s="5" t="s">
        <v>111</v>
      </c>
      <c r="H10" s="6" t="s">
        <v>195</v>
      </c>
      <c r="I10" s="7">
        <v>1701</v>
      </c>
      <c r="J10" s="8">
        <v>0</v>
      </c>
      <c r="K10" s="9" t="s">
        <v>115</v>
      </c>
      <c r="L10" s="10" t="s">
        <v>198</v>
      </c>
      <c r="M10" s="11">
        <v>28</v>
      </c>
      <c r="N10" s="12">
        <v>24</v>
      </c>
      <c r="O10" s="13">
        <v>28</v>
      </c>
      <c r="P10" s="14" t="s">
        <v>199</v>
      </c>
      <c r="Q10" s="15" t="s">
        <v>199</v>
      </c>
      <c r="R10" s="16" t="s">
        <v>157</v>
      </c>
      <c r="S10" s="17">
        <v>78140</v>
      </c>
      <c r="T10" s="18" t="s">
        <v>200</v>
      </c>
      <c r="U10" s="19" t="s">
        <v>200</v>
      </c>
      <c r="V10" s="20" t="s">
        <v>200</v>
      </c>
      <c r="W10" s="21">
        <v>0</v>
      </c>
      <c r="X10" s="22" t="s">
        <v>182</v>
      </c>
      <c r="Y10" s="23" t="s">
        <v>184</v>
      </c>
      <c r="Z10" s="24" t="s">
        <v>188</v>
      </c>
      <c r="AA10" s="25" t="s">
        <v>202</v>
      </c>
      <c r="AB10" s="26" t="s">
        <v>200</v>
      </c>
      <c r="AC10" s="27">
        <v>0</v>
      </c>
      <c r="AD10" s="28" t="s">
        <v>200</v>
      </c>
      <c r="AE10" s="32" t="s">
        <v>204</v>
      </c>
      <c r="AF10" s="29" t="s">
        <v>192</v>
      </c>
      <c r="AG10" s="30" t="s">
        <v>205</v>
      </c>
      <c r="AH10" s="2">
        <v>45937</v>
      </c>
      <c r="AI10" s="31" t="s">
        <v>206</v>
      </c>
      <c r="AJ10" s="31"/>
      <c r="AK10" s="31"/>
      <c r="AL10" s="31"/>
      <c r="AM10" s="31"/>
      <c r="AN10" s="31"/>
      <c r="AO10" s="31"/>
      <c r="AP10" s="31"/>
      <c r="AQ10" s="31"/>
      <c r="AR10" s="31"/>
      <c r="AS10" s="31"/>
      <c r="AT10" s="31"/>
      <c r="AU10" s="31"/>
      <c r="AV10" s="31"/>
      <c r="AW10" s="31"/>
      <c r="AX10" s="31"/>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2025-07-08T19:22:58Z</dcterms:created>
  <dcterms:modified xsi:type="dcterms:W3CDTF">2025-10-07T16:03:26Z</dcterms:modified>
</cp:coreProperties>
</file>