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Sofy Lara\OneDrive\Desktop\AGOSTO TRASPARENCIA 2025\AGOSTO ADMINISTRACION Y FINANZAS\84XLIG AGOSTO\"/>
    </mc:Choice>
  </mc:AlternateContent>
  <xr:revisionPtr revIDLastSave="0" documentId="13_ncr:1_{AFDBFB87-44D7-4999-B78E-C5F3A1756FC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<sst xmlns="http://schemas.openxmlformats.org/spreadsheetml/2006/main" count="84" uniqueCount="67">
  <si>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</si>
  <si>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</si>
  <si>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</si>
  <si>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</si>
  <si>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</si>
  <si>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</si>
  <si>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</si>
  <si>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</si>
  <si>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</si>
  <si>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</si>
  <si>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</si>
  <si>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</si>
  <si>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</si>
  <si>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</si>
  <si>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</si>
  <si>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</si>
  <si>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</si>
  <si>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</si>
  <si>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</si>
  <si>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</si>
  <si>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</si>
  <si>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</si>
  <si>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</si>
  <si>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</si>
  <si>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550455</t>
  </si>
  <si>
    <t>562974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</si>
  <si>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</si>
  <si>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</si>
  <si>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</si>
  <si>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</si>
  <si>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</si>
  <si>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</si>
  <si>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</si>
  <si>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</si>
  <si>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</si>
  <si>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</si>
  <si>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</si>
  <si>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</si>
  <si>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</si>
  <si>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donante (catálogo)</t>
  </si>
  <si>
    <t>Nombre(s) del donante, en su caso</t>
  </si>
  <si>
    <t xml:space="preserve">Primer apellido del donante, en su caso </t>
  </si>
  <si>
    <t>Segundo apellido del donante</t>
  </si>
  <si>
    <t>Tipo de persona moral, en su caso</t>
  </si>
  <si>
    <t>Denominación o razón social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</si>
  <si>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</si>
  <si>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</si>
  <si>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</si>
  <si>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</si>
  <si>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</si>
  <si>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</si>
  <si>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</si>
  <si>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</si>
  <si>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</si>
  <si>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</si>
  <si>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</si>
  <si>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</si>
  <si>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</si>
  <si>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</si>
  <si>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</si>
  <si>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</si>
  <si>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</si>
  <si>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</si>
  <si>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GENERO</t>
  </si>
  <si>
    <t>JEFATURA DE ADMINISTRACION Y FINANZAS</t>
  </si>
  <si>
    <t>NO SE GENERO INFORMACION DE ESTE SUPUESTO EN ESTE PERIODO NO HUBO BIENES MUEBLES E INMUEBLES DONADOS</t>
  </si>
  <si>
    <t>http://www.cegaipslp.org.mx/HV2024Dos.nsf/nombre_de_la_vista/6FB6635D984B792B06258C29006295B6/$File/ART84XLIG.pdf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</si>
</sst>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0" xfId="1"/>
    <xf numFmtId="0" fontId="4" fillId="0" borderId="0" xfId="0" applyFont="1" applyAlignment="1">
      <alignment horizontal="center"/>
    </xf>
    <xf numFmtId="14" fontId="4" fillId="0" borderId="0" xfId="0" applyNumberFormat="1" applyFont="1" applyAlignment="1">
      <alignment horizontal="center"/>
    </xf>
    <xf numFmtId="14" fontId="0" fillId="0" borderId="0" xfId="0" applyNumberFormat="1"/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8313</xdr:colOff>
      <xdr:row>10</xdr:row>
      <xdr:rowOff>8313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338349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8313</xdr:colOff>
      <xdr:row>10</xdr:row>
      <xdr:rowOff>8313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338349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8313</xdr:colOff>
      <xdr:row>10</xdr:row>
      <xdr:rowOff>8313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47956" y="1338349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8313</xdr:colOff>
      <xdr:row>10</xdr:row>
      <xdr:rowOff>8313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5229" y="1338349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8313</xdr:colOff>
      <xdr:row>11</xdr:row>
      <xdr:rowOff>8313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516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8313</xdr:colOff>
      <xdr:row>11</xdr:row>
      <xdr:rowOff>8313</xdr:rowOff>
    </xdr:to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8313</xdr:colOff>
      <xdr:row>11</xdr:row>
      <xdr:rowOff>8313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8313</xdr:colOff>
      <xdr:row>11</xdr:row>
      <xdr:rowOff>8313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47956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8313</xdr:colOff>
      <xdr:row>11</xdr:row>
      <xdr:rowOff>8313</xdr:rowOff>
    </xdr:to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5229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8313</xdr:colOff>
      <xdr:row>12</xdr:row>
      <xdr:rowOff>8313</xdr:rowOff>
    </xdr:to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8313</xdr:colOff>
      <xdr:row>13</xdr:row>
      <xdr:rowOff>8313</xdr:rowOff>
    </xdr:to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911927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8313</xdr:colOff>
      <xdr:row>14</xdr:row>
      <xdr:rowOff>8313</xdr:rowOff>
    </xdr:to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103120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8313</xdr:colOff>
      <xdr:row>11</xdr:row>
      <xdr:rowOff>8313</xdr:rowOff>
    </xdr:to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8313</xdr:colOff>
      <xdr:row>11</xdr:row>
      <xdr:rowOff>8313</xdr:rowOff>
    </xdr:to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8313</xdr:colOff>
      <xdr:row>11</xdr:row>
      <xdr:rowOff>8313</xdr:rowOff>
    </xdr:to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47956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8313</xdr:colOff>
      <xdr:row>11</xdr:row>
      <xdr:rowOff>8313</xdr:rowOff>
    </xdr:to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5229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8313</xdr:colOff>
      <xdr:row>12</xdr:row>
      <xdr:rowOff>8313</xdr:rowOff>
    </xdr:to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516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8313</xdr:colOff>
      <xdr:row>12</xdr:row>
      <xdr:rowOff>8313</xdr:rowOff>
    </xdr:to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8313</xdr:colOff>
      <xdr:row>12</xdr:row>
      <xdr:rowOff>8313</xdr:rowOff>
    </xdr:to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8313</xdr:colOff>
      <xdr:row>12</xdr:row>
      <xdr:rowOff>8313</xdr:rowOff>
    </xdr:to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47956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8313</xdr:colOff>
      <xdr:row>12</xdr:row>
      <xdr:rowOff>8313</xdr:rowOff>
    </xdr:to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5229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8313</xdr:colOff>
      <xdr:row>13</xdr:row>
      <xdr:rowOff>8313</xdr:rowOff>
    </xdr:to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911927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8313</xdr:colOff>
      <xdr:row>14</xdr:row>
      <xdr:rowOff>8313</xdr:rowOff>
    </xdr:to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103120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8313</xdr:colOff>
      <xdr:row>15</xdr:row>
      <xdr:rowOff>8313</xdr:rowOff>
    </xdr:to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294313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8313</xdr:colOff>
      <xdr:row>16</xdr:row>
      <xdr:rowOff>8313</xdr:rowOff>
    </xdr:to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248550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8313</xdr:colOff>
      <xdr:row>16</xdr:row>
      <xdr:rowOff>8313</xdr:rowOff>
    </xdr:to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48550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8313</xdr:colOff>
      <xdr:row>16</xdr:row>
      <xdr:rowOff>8313</xdr:rowOff>
    </xdr:to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47956" y="248550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1BE63A5C-A2FF-E3C5-3EAD-FB3B0F2368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12669964-EB81-965E-913E-C42C4C3AD6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2A0AB53A-19F5-BCD6-E4C7-FCCC27AB2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35113967-6668-D6BD-BED6-6992E2580B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42F51569-D5D4-C4AC-8D4F-64A8DB6AAE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D303C007-7CF9-2609-D891-5ABBDD5952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7ABE73BF-D0D8-9C87-1FB9-5E77CAC779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E96702BF-F1A9-E3F3-2962-D78E9DEBAB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id="{06FB6821-AF1A-9907-01D5-26F25BB158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AD0116F6-EB44-1E75-AAC8-E066B8BB05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180E2FAF-C6B3-A042-4D58-2E9AF87075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BDD5D056-4DA4-1884-0AD8-547039FCE2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14CB9CA0-16A7-C1B8-78DF-ECA1899E25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B0550E20-638A-D479-9B25-6D18B47B70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id="{B3E47732-D669-C205-DDEE-2EDCA7488A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9A9CC62C-FD65-9BBF-10BF-B69E58E3E3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id="{5CDC56AE-D6D5-4B71-ABC5-968F786A0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C8C47C22-6CE7-411B-A04D-0878B246DE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A4C5B590-FA71-0A8A-B0B5-2D9D8AD32F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4C5B6C37-5239-55D5-C8A2-624DC06124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91" name="Imagen 90">
          <a:extLst>
            <a:ext uri="{FF2B5EF4-FFF2-40B4-BE49-F238E27FC236}">
              <a16:creationId xmlns:a16="http://schemas.microsoft.com/office/drawing/2014/main" id="{1CE60412-D76C-479E-7D89-DEFFF30103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92" name="Imagen 91">
          <a:extLst>
            <a:ext uri="{FF2B5EF4-FFF2-40B4-BE49-F238E27FC236}">
              <a16:creationId xmlns:a16="http://schemas.microsoft.com/office/drawing/2014/main" id="{9020E355-B364-77E1-5678-7B8CB55E20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93" name="Imagen 92">
          <a:extLst>
            <a:ext uri="{FF2B5EF4-FFF2-40B4-BE49-F238E27FC236}">
              <a16:creationId xmlns:a16="http://schemas.microsoft.com/office/drawing/2014/main" id="{B5EB0259-AA3F-CF8D-6606-B8108EBE69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94" name="Imagen 93">
          <a:extLst>
            <a:ext uri="{FF2B5EF4-FFF2-40B4-BE49-F238E27FC236}">
              <a16:creationId xmlns:a16="http://schemas.microsoft.com/office/drawing/2014/main" id="{8DAB3E91-BB63-123B-884A-9E11BD81EE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5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95" name="Imagen 94">
          <a:extLst>
            <a:ext uri="{FF2B5EF4-FFF2-40B4-BE49-F238E27FC236}">
              <a16:creationId xmlns:a16="http://schemas.microsoft.com/office/drawing/2014/main" id="{EE533B4D-3F71-368D-3763-4CA931A45D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96" name="Imagen 95">
          <a:extLst>
            <a:ext uri="{FF2B5EF4-FFF2-40B4-BE49-F238E27FC236}">
              <a16:creationId xmlns:a16="http://schemas.microsoft.com/office/drawing/2014/main" id="{9280663B-8F52-124D-868B-2F6CAFE547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97" name="Imagen 96">
          <a:extLst>
            <a:ext uri="{FF2B5EF4-FFF2-40B4-BE49-F238E27FC236}">
              <a16:creationId xmlns:a16="http://schemas.microsoft.com/office/drawing/2014/main" id="{3E129F79-D988-E0C2-9A8E-BA52288A14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2"/>
  <sheetViews>
    <sheetView tabSelected="1" topLeftCell="M2" workbookViewId="0">
      <selection activeCell="R8" sqref="R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7.88671875" bestFit="1" customWidth="1"/>
    <col min="5" max="5" width="41.6640625" bestFit="1" customWidth="1"/>
    <col min="6" max="6" width="36" bestFit="1" customWidth="1"/>
    <col min="7" max="7" width="30.33203125" bestFit="1" customWidth="1"/>
    <col min="8" max="8" width="34.5546875" bestFit="1" customWidth="1"/>
    <col min="9" max="9" width="25.88671875" bestFit="1" customWidth="1"/>
    <col min="10" max="10" width="29.6640625" bestFit="1" customWidth="1"/>
    <col min="11" max="11" width="42.33203125" bestFit="1" customWidth="1"/>
    <col min="12" max="12" width="45" bestFit="1" customWidth="1"/>
    <col min="13" max="13" width="34.88671875" bestFit="1" customWidth="1"/>
    <col min="14" max="14" width="41.44140625" bestFit="1" customWidth="1"/>
    <col min="15" max="15" width="73.109375" bestFit="1" customWidth="1"/>
    <col min="16" max="16" width="17.5546875" bestFit="1" customWidth="1"/>
    <col min="17" max="17" width="20" bestFit="1" customWidth="1"/>
    <col min="18" max="18" width="8" bestFit="1" customWidth="1"/>
  </cols>
  <sheetData>
    <row r="1" spans="1:18" hidden="1" x14ac:dyDescent="0.3">
      <c r="A1" t="s">
        <v>0</v>
      </c>
    </row>
    <row r="2" spans="1:18" x14ac:dyDescent="0.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8" x14ac:dyDescent="0.3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8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3">
      <c r="A6" s="9" t="s">
        <v>33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</row>
    <row r="7" spans="1:18" ht="27" x14ac:dyDescent="0.3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3">
      <c r="A8" s="5">
        <v>2025</v>
      </c>
      <c r="B8" s="6">
        <v>45870</v>
      </c>
      <c r="C8" s="6">
        <v>45900</v>
      </c>
      <c r="D8" t="s">
        <v>63</v>
      </c>
      <c r="E8" t="s">
        <v>52</v>
      </c>
      <c r="F8" t="s">
        <v>61</v>
      </c>
      <c r="G8" t="s">
        <v>63</v>
      </c>
      <c r="H8" t="s">
        <v>63</v>
      </c>
      <c r="I8" t="s">
        <v>63</v>
      </c>
      <c r="J8" t="s">
        <v>63</v>
      </c>
      <c r="K8" t="s">
        <v>63</v>
      </c>
      <c r="L8" s="8">
        <v>0</v>
      </c>
      <c r="M8" s="7">
        <v>45580</v>
      </c>
      <c r="N8" s="4" t="s">
        <v>66</v>
      </c>
      <c r="O8" s="2" t="s">
        <v>64</v>
      </c>
      <c r="P8" s="6">
        <v>45903</v>
      </c>
      <c r="Q8" s="6">
        <v>45903</v>
      </c>
      <c r="R8" t="s">
        <v>65</v>
      </c>
    </row>
    <row r="12" spans="1:18" x14ac:dyDescent="0.3">
      <c r="D12" s="3"/>
      <c r="E12" s="3"/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 E23:E201" xr:uid="{00000000-0002-0000-0000-000000000000}">
      <formula1>Hidden_14</formula1>
    </dataValidation>
    <dataValidation type="list" allowBlank="1" showErrorMessage="1" sqref="F8 F23:F201" xr:uid="{00000000-0002-0000-0000-000001000000}">
      <formula1>Hidden_25</formula1>
    </dataValidation>
  </dataValidation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52</v>
      </c>
    </row>
    <row r="2" spans="1:1" x14ac:dyDescent="0.3">
      <c r="A2" t="s">
        <v>53</v>
      </c>
    </row>
    <row r="3" spans="1:1" x14ac:dyDescent="0.3">
      <c r="A3" t="s">
        <v>54</v>
      </c>
    </row>
    <row r="4" spans="1:1" x14ac:dyDescent="0.3">
      <c r="A4" t="s">
        <v>55</v>
      </c>
    </row>
    <row r="5" spans="1:1" x14ac:dyDescent="0.3">
      <c r="A5" t="s">
        <v>56</v>
      </c>
    </row>
    <row r="6" spans="1:1" x14ac:dyDescent="0.3">
      <c r="A6" t="s">
        <v>57</v>
      </c>
    </row>
    <row r="7" spans="1:1" x14ac:dyDescent="0.3">
      <c r="A7" t="s">
        <v>58</v>
      </c>
    </row>
    <row r="8" spans="1:1" x14ac:dyDescent="0.3">
      <c r="A8" t="s">
        <v>59</v>
      </c>
    </row>
    <row r="9" spans="1:1" x14ac:dyDescent="0.3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61</v>
      </c>
    </row>
    <row r="2" spans="1:1" x14ac:dyDescent="0.3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sofylara123@outlook.com</cp:lastModifiedBy>
  <dcterms:created xsi:type="dcterms:W3CDTF">2021-03-11T21:06:33Z</dcterms:created>
  <dcterms:modified xsi:type="dcterms:W3CDTF">2025-09-04T05:06:38Z</dcterms:modified>
</cp:coreProperties>
</file>