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7 JULIO  2025\15 LTAIPSLP84LIIB\"/>
    </mc:Choice>
  </mc:AlternateContent>
  <xr:revisionPtr revIDLastSave="0" documentId="13_ncr:1_{3E85C844-D07B-4BCD-9379-CFF816B28BA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<sst xmlns="http://schemas.openxmlformats.org/spreadsheetml/2006/main" count="50" uniqueCount="43">
  <si>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</si>
  <si>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</si>
  <si>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</si>
  <si>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</si>
  <si>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</si>
  <si>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</si>
  <si>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</si>
  <si>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</si>
  <si>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</si>
  <si>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</si>
  <si>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</si>
  <si>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</si>
  <si>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</si>
  <si>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</si>
  <si>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</si>
  <si>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</si>
  <si>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</si>
  <si>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</si>
  <si>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</si>
  <si>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</si>
  <si>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</si>
  <si>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</si>
  <si>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</si>
  <si>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</si>
  <si>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</si>
  <si>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</si>
  <si>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</si>
  <si>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</si>
  <si>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</si>
  <si>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</si>
  <si>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</si>
  <si>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</si>
  <si>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</si>
  <si>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</si>
  <si>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</si>
  <si>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</si>
  <si>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</si>
  <si>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CONTRALORIA </t>
  </si>
  <si>
    <t>http://www.cegaipslp.org.mx/HV2025.nsf/nombre_de_la_vista/EBD389189E857B7706258CE00072FFBF/$File/VERSION+PUBLICA+ACTA+01+CONSEJO+2025.pdf</t>
  </si>
  <si>
    <t>INFORMACION CORRESPONDIENTE DEL MES DE JULIO 2025</t>
  </si>
  <si>
    <t>http://www.cegaipslp.org.mx/HV2025.nsf/nombre_de_la_vista/08A7309E02754AF806258CE000733AE4/$File/VERSION+PUBLICA+ACTA+02+CONSEJO+2025+.pdf</t>
  </si>
  <si>
    <t xml:space="preserve">1. PASE DE  LISTA DE ASISTENCIA                                                   2.INSTALACION DE LA SESION                                                         3. LECTURA DEL ACTA ANTERIOR                                               4.PRESENTACION DEL INFORME ANUAL DE ACTIVIDADES DEL DIRECTOR GENERAL DEL ORGANSIMO OPERADOR DEL EJERCICIO FISCAL 2024                                                                                     5. ASUNTOS GENERALES                                                                6. CLAUSURA DE LA SESION </t>
  </si>
  <si>
    <t xml:space="preserve">1. LISTA DE ASISTENCIA                                                   2.INSTALACION DE LA SESION                                                         3. LECTURA DEL ACTA ANTERIOR                                               4. TOMA DE PROTESTA DE 2DO VOCAL DE CONSEJO CONSULTIVO                                                                                       5. CAMBIOS EN LAESTRUCTURA DEL ORGANSIMO                  6. ASUNTOS GENERALES                                                                      7. CLAUSURA DE LA SESION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</si>
</sst>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43"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3" applyAlignment="1">
      <alignment horizontal="center" vertical="center" wrapText="1"/>
    </xf>
    <xf numFmtId="14" fontId="0" fillId="3" borderId="0" xfId="2" applyNumberFormat="1" applyFont="1" applyAlignment="1">
      <alignment horizontal="center" vertical="center" wrapText="1"/>
    </xf>
  </cellXfs>
  <cellStyles count="7">
    <cellStyle name="Hipervínculo" xfId="3" builtinId="8"/>
    <cellStyle name="Millares 2" xfId="2" xr:uid="{ADE96527-8ED5-4CBD-8470-456ADB16E22C}"/>
    <cellStyle name="Millares 2 2" xfId="6" xr:uid="{D966BBBD-CE58-406F-B5D2-71D40416425E}"/>
    <cellStyle name="Normal" xfId="0" builtinId="0"/>
    <cellStyle name="Normal 2" xfId="1" xr:uid="{DF9D433A-6DD9-48E3-912F-CDE0157608CE}"/>
    <cellStyle name="Normal 3" xfId="4" xr:uid="{BED45F76-953A-48BE-8E26-16335ABCFEED}"/>
    <cellStyle name="Normal 4" xfId="5" xr:uid="{D809949F-A813-435C-A71C-819FEEB1FA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7"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1.28515625" customWidth="1"/>
    <col min="7" max="7" width="56.7109375" bestFit="1" customWidth="1"/>
    <col min="8" max="8" width="73.140625" bestFit="1" customWidth="1"/>
    <col min="9" max="9" width="20" bestFit="1" customWidth="1"/>
    <col min="10" max="10" width="38"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s="5" customFormat="1" ht="135" x14ac:dyDescent="0.25">
      <c r="A8" s="2">
        <v>2025</v>
      </c>
      <c r="B8" s="3">
        <v>45839</v>
      </c>
      <c r="C8" s="3">
        <v>45869</v>
      </c>
      <c r="D8" s="5" t="s">
        <v>36</v>
      </c>
      <c r="E8" s="12">
        <v>45688</v>
      </c>
      <c r="F8" s="7" t="s">
        <v>41</v>
      </c>
      <c r="G8" s="11" t="s">
        <v>38</v>
      </c>
      <c r="H8" s="4" t="s">
        <v>37</v>
      </c>
      <c r="I8" s="6">
        <v>45877</v>
      </c>
      <c r="J8" s="4" t="s">
        <v>39</v>
      </c>
    </row>
    <row r="9" spans="1:10" s="5" customFormat="1" ht="135" x14ac:dyDescent="0.25">
      <c r="A9" s="2">
        <v>2025</v>
      </c>
      <c r="B9" s="3">
        <v>45839</v>
      </c>
      <c r="C9" s="3">
        <v>45869</v>
      </c>
      <c r="D9" s="5" t="s">
        <v>36</v>
      </c>
      <c r="E9" s="12">
        <v>45841</v>
      </c>
      <c r="F9" s="7" t="s">
        <v>42</v>
      </c>
      <c r="G9" s="11" t="s">
        <v>40</v>
      </c>
      <c r="H9" s="4" t="s">
        <v>37</v>
      </c>
      <c r="I9" s="6">
        <v>45877</v>
      </c>
      <c r="J9" s="4" t="s">
        <v>39</v>
      </c>
    </row>
  </sheetData>
  <mergeCells count="7">
    <mergeCell ref="A6:J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2024-03-21T19:07:14Z</dcterms:created>
  <dcterms:modified xsi:type="dcterms:W3CDTF">2025-08-08T21:02:24Z</dcterms:modified>
</cp:coreProperties>
</file>