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"/>
    </mc:Choice>
  </mc:AlternateContent>
  <xr:revisionPtr revIDLastSave="0" documentId="13_ncr:1_{744AC617-DFDA-401E-A1C9-86A48902F6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<sst xmlns="http://schemas.openxmlformats.org/spreadsheetml/2006/main" count="65" uniqueCount="49">
  <si>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</si>
  <si>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</si>
  <si>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</si>
  <si>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</si>
  <si>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</si>
  <si>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</si>
  <si>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</si>
  <si>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</si>
  <si>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</si>
  <si>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</si>
  <si>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</si>
  <si>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</si>
  <si>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</si>
  <si>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</si>
  <si>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</si>
  <si>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</si>
  <si>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</si>
  <si>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</si>
  <si>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</si>
  <si>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</si>
  <si>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</si>
  <si>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</si>
  <si>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</si>
  <si>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</si>
  <si>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</si>
  <si>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</si>
  <si>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</si>
  <si>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</si>
  <si>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</si>
  <si>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</si>
  <si>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</si>
  <si>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</si>
  <si>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</si>
  <si>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</si>
  <si>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</si>
  <si>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</si>
  <si>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</si>
  <si>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</si>
  <si>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</si>
  <si>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</si>
  <si>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</si>
  <si>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</si>
  <si>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</si>
  <si>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</si>
  <si>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</si>
  <si>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http://www.cegaipslp.org.mx/HV2025.nsf/nombre_de_la_vista/DD08B03F0011CE9A06258D6100663075/$File/rptEstadoSituacionFinanciera+Noviembre+2025.pdf</t>
  </si>
  <si>
    <t>http://www.cegaipslp.org.mx/HV2025.nsf/nombre_de_la_vista/DA63BB9AC52E682E06258D6100666731/$File/rptEstadoPresupuestoIngresosRB_CP_2019+noviembre+2025.pdf</t>
  </si>
  <si>
    <t>http://www.cegaipslp.org.mx/HV2025.nsf/nombre_de_la_vista/656C669A1D1AB97F06258D610066A9B6/$File/rptEstadoPresupuestoEgresos_CP_CTO+noviembre+2025.pdf</t>
  </si>
  <si>
    <t>http://www.cegaipslp.org.mx/HV2025.nsf/nombre_de_la_vista/3F52CF79FF7DB71D06258D610066D634/$File/gasto+por+categoria+programatica+noviembre+2025.pdf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</si>
</sst>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F52CF79FF7DB71D06258D610066D634/$File/gasto+por+categoria+programatica+noviembre+2025.pdf" TargetMode="External"/><Relationship Id="rId2" Type="http://schemas.openxmlformats.org/officeDocument/2006/relationships/hyperlink" Target="http://www.cegaipslp.org.mx/HV2025.nsf/nombre_de_la_vista/DD08B03F0011CE9A06258D6100663075/$File/rptEstadoSituacionFinanciera+Noviembre+2025.pdf" TargetMode="External"/><Relationship Id="rId1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://www.cegaipslp.org.mx/HV2025.nsf/nombre_de_la_vista/656C669A1D1AB97F06258D610066A9B6/$File/rptEstadoPresupuestoEgresos_CP_CTO+noviembre+2025.pdf" TargetMode="External"/><Relationship Id="rId4" Type="http://schemas.openxmlformats.org/officeDocument/2006/relationships/hyperlink" Target="http://www.cegaipslp.org.mx/HV2025.nsf/nombre_de_la_vista/DA63BB9AC52E682E06258D6100666731/$File/rptEstadoPresupuestoIngresosRB_CP_2019+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G2" workbookViewId="0">
      <selection activeCell="I11" sqref="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45</v>
      </c>
      <c r="G8" s="3" t="s">
        <v>39</v>
      </c>
      <c r="H8" t="s">
        <v>40</v>
      </c>
      <c r="I8" s="2">
        <v>46007</v>
      </c>
      <c r="J8" t="s">
        <v>41</v>
      </c>
    </row>
    <row r="9" spans="1:10" x14ac:dyDescent="0.3">
      <c r="A9">
        <v>2025</v>
      </c>
      <c r="B9" s="2">
        <v>45962</v>
      </c>
      <c r="C9" s="2">
        <v>45991</v>
      </c>
      <c r="D9" t="s">
        <v>36</v>
      </c>
      <c r="E9" t="s">
        <v>42</v>
      </c>
      <c r="F9" s="3" t="s">
        <v>46</v>
      </c>
      <c r="G9" s="3" t="s">
        <v>39</v>
      </c>
      <c r="H9" t="s">
        <v>40</v>
      </c>
      <c r="I9" s="2">
        <v>46007</v>
      </c>
      <c r="J9" t="s">
        <v>41</v>
      </c>
    </row>
    <row r="10" spans="1:10" x14ac:dyDescent="0.3">
      <c r="A10">
        <v>2025</v>
      </c>
      <c r="B10" s="2">
        <v>45962</v>
      </c>
      <c r="C10" s="2">
        <v>45991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I10" s="2">
        <v>46007</v>
      </c>
      <c r="J10" t="s">
        <v>41</v>
      </c>
    </row>
    <row r="11" spans="1:10" x14ac:dyDescent="0.3">
      <c r="A11">
        <v>2025</v>
      </c>
      <c r="B11" s="2">
        <v>45962</v>
      </c>
      <c r="C11" s="2">
        <v>45991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I11" s="2">
        <v>46007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06E06A39-C1D8-48A2-9B4B-AD9E39EC45F5}"/>
    <hyperlink ref="F8" r:id="rId2" xr:uid="{E468E0E8-DBA4-42F2-A06D-4216EC1E03CE}"/>
    <hyperlink ref="F11" r:id="rId3" xr:uid="{00BE3DB5-76BF-4DD0-9A2C-906428125736}"/>
    <hyperlink ref="F9" r:id="rId4" xr:uid="{1A6BD4C3-83B6-40EE-88B2-0E74019A9AFB}"/>
    <hyperlink ref="F10" r:id="rId5" xr:uid="{C487D5BE-29AE-4529-B0E8-771C9ECB51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2024-07-29T16:52:24Z</dcterms:created>
  <dcterms:modified xsi:type="dcterms:W3CDTF">2025-12-16T18:46:54Z</dcterms:modified>
</cp:coreProperties>
</file>