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VIII AGOSTO 2025\"/>
    </mc:Choice>
  </mc:AlternateContent>
  <xr:revisionPtr revIDLastSave="0" documentId="13_ncr:1_{4F3D4ABB-8BF0-413D-AB9F-DF8557106942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<sst xmlns="http://schemas.openxmlformats.org/spreadsheetml/2006/main" count="123" uniqueCount="91">
  <si>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</si>
  <si>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</si>
  <si>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</si>
  <si>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</si>
  <si>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</si>
  <si>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</si>
  <si>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</si>
  <si>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</si>
  <si>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</si>
  <si>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</si>
  <si>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</si>
  <si>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</si>
  <si>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</si>
  <si>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</si>
  <si>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</si>
  <si>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</si>
  <si>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</si>
  <si>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</si>
  <si>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</si>
  <si>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</si>
  <si>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</si>
  <si>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</si>
  <si>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</si>
  <si>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</si>
  <si>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</si>
  <si>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</si>
  <si>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</si>
  <si>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</si>
  <si>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</si>
  <si>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</si>
  <si>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</si>
  <si>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</si>
  <si>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</si>
  <si>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</si>
  <si>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</si>
  <si>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</si>
  <si>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</si>
  <si>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</si>
  <si>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</si>
  <si>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</si>
  <si>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</si>
  <si>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</si>
  <si>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</si>
  <si>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</si>
  <si>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</si>
  <si>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</si>
  <si>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</si>
  <si>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</si>
  <si>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</si>
  <si>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</si>
  <si>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</si>
  <si>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</si>
  <si>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</si>
  <si>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</si>
  <si>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</si>
  <si>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</si>
  <si>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</si>
  <si>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</si>
  <si>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</si>
  <si>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</si>
  <si>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</si>
  <si>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</si>
  <si>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</si>
  <si>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</si>
  <si>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</si>
  <si>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</si>
  <si>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</si>
  <si>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</si>
  <si>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</si>
  <si>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</si>
  <si>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</si>
  <si>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</si>
  <si>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</si>
  <si>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</si>
  <si>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</si>
  <si>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</si>
  <si>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</si>
  <si>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</si>
  <si>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</si>
  <si>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</si>
  <si>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</si>
  <si>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</si>
  <si>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</si>
  <si>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</si>
  <si>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BANCO BANSI, S.A.</t>
  </si>
  <si>
    <t>TIIEF 3</t>
  </si>
  <si>
    <t>SIN GARANTIA</t>
  </si>
  <si>
    <t>TIIEF 3PTS</t>
  </si>
  <si>
    <t>CUBRIR NECESIDADES A CORTO PLAZO</t>
  </si>
  <si>
    <t>SIN NOTA</t>
  </si>
  <si>
    <t>http://www.cegaipslp.org.mx/HV2025.nsf/nombre_de_la_vista/7AB3ADE7CA00D62806258CC3006FFEC6/$File/NO+SE+GENERo+INFORMACIoN.pdf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</si>
</sst>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&#211;%20INFORMACI&#211;N.pdf" TargetMode="External"/><Relationship Id="rId3" Type="http://schemas.openxmlformats.org/officeDocument/2006/relationships/hyperlink" Target="NO%20SE%20GENER&#211;%20INFORMACI&#211;N.pdf" TargetMode="External"/><Relationship Id="rId7" Type="http://schemas.openxmlformats.org/officeDocument/2006/relationships/hyperlink" Target="NO%20SE%20GENER&#211;%20INFORMACI&#211;N.pdf" TargetMode="External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NO%20SE%20GENER&#211;%20INFORMACI&#211;N.pdf" TargetMode="External"/><Relationship Id="rId6" Type="http://schemas.openxmlformats.org/officeDocument/2006/relationships/hyperlink" Target="NO%20SE%20GENER&#211;%20INFORMACI&#211;N.pdf" TargetMode="External"/><Relationship Id="rId5" Type="http://schemas.openxmlformats.org/officeDocument/2006/relationships/hyperlink" Target="NO%20SE%20GENER&#211;%20INFORMACI&#211;N.pdf" TargetMode="External"/><Relationship Id="rId10" Type="http://schemas.openxmlformats.org/officeDocument/2006/relationships/hyperlink" Target="NO%20SE%20GENER&#211;%20INFORMACI&#211;N.pdf" TargetMode="External"/><Relationship Id="rId4" Type="http://schemas.openxmlformats.org/officeDocument/2006/relationships/hyperlink" Target="NO%20SE%20GENER&#211;%20INFORMACI&#211;N.pdf" TargetMode="External"/><Relationship Id="rId9" Type="http://schemas.openxmlformats.org/officeDocument/2006/relationships/hyperlink" Target="NO%20SE%20GENER&#211;%20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79</v>
      </c>
      <c r="G8" t="s">
        <v>84</v>
      </c>
      <c r="H8" s="2">
        <v>45728</v>
      </c>
      <c r="I8">
        <v>6000000</v>
      </c>
      <c r="J8" s="4" t="s">
        <v>85</v>
      </c>
      <c r="K8" t="s">
        <v>87</v>
      </c>
      <c r="L8">
        <v>12</v>
      </c>
      <c r="M8" s="2">
        <v>46022</v>
      </c>
      <c r="N8" t="s">
        <v>86</v>
      </c>
      <c r="O8" t="s">
        <v>88</v>
      </c>
      <c r="P8">
        <v>3000000</v>
      </c>
      <c r="Q8" s="3" t="s">
        <v>90</v>
      </c>
      <c r="R8" s="3" t="s">
        <v>90</v>
      </c>
      <c r="S8" s="3" t="s">
        <v>90</v>
      </c>
      <c r="T8" s="3" t="s">
        <v>90</v>
      </c>
      <c r="U8" s="3" t="s">
        <v>90</v>
      </c>
      <c r="V8" s="3" t="s">
        <v>90</v>
      </c>
      <c r="W8" s="3" t="s">
        <v>90</v>
      </c>
      <c r="X8" s="2">
        <v>45908</v>
      </c>
      <c r="Y8" s="3" t="s">
        <v>90</v>
      </c>
      <c r="Z8" s="3" t="s">
        <v>90</v>
      </c>
      <c r="AA8" s="3" t="s">
        <v>90</v>
      </c>
      <c r="AB8" t="s">
        <v>83</v>
      </c>
      <c r="AC8" s="2">
        <v>45908</v>
      </c>
      <c r="AD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display="NO SE GENERÓ INFORMACIÓN.pdf" xr:uid="{00000000-0004-0000-0000-000000000000}"/>
    <hyperlink ref="R8" r:id="rId2" display="NO SE GENERÓ INFORMACIÓN.pdf" xr:uid="{00000000-0004-0000-0000-000001000000}"/>
    <hyperlink ref="S8" r:id="rId3" display="NO SE GENERÓ INFORMACIÓN.pdf" xr:uid="{00000000-0004-0000-0000-000002000000}"/>
    <hyperlink ref="T8" r:id="rId4" display="NO SE GENERÓ INFORMACIÓN.pdf" xr:uid="{00000000-0004-0000-0000-000003000000}"/>
    <hyperlink ref="U8" r:id="rId5" display="NO SE GENERÓ INFORMACIÓN.pdf" xr:uid="{00000000-0004-0000-0000-000004000000}"/>
    <hyperlink ref="V8" r:id="rId6" display="NO SE GENERÓ INFORMACIÓN.pdf" xr:uid="{00000000-0004-0000-0000-000005000000}"/>
    <hyperlink ref="W8" r:id="rId7" display="NO SE GENERÓ INFORMACIÓN.pdf" xr:uid="{00000000-0004-0000-0000-000006000000}"/>
    <hyperlink ref="Y8" r:id="rId8" display="NO SE GENERÓ INFORMACIÓN.pdf" xr:uid="{F7D5F53D-60A5-4E01-9463-4723F2535DCB}"/>
    <hyperlink ref="Z8" r:id="rId9" display="NO SE GENERÓ INFORMACIÓN.pdf" xr:uid="{7C523DA8-1728-4E87-83B7-B1977E33A12D}"/>
    <hyperlink ref="AA8" r:id="rId10" display="NO SE GENERÓ INFORMACIÓN.pdf" xr:uid="{96AB6D21-0863-4980-A649-5C4C7E81F4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2024-03-21T16:51:47Z</dcterms:created>
  <dcterms:modified xsi:type="dcterms:W3CDTF">2025-09-08T20:16:02Z</dcterms:modified>
</cp:coreProperties>
</file>