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noviembre 2025_cegai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<sst xmlns="http://schemas.openxmlformats.org/spreadsheetml/2006/main" count="1494" uniqueCount="335">
  <si>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</si>
  <si>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</si>
  <si>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</si>
  <si>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</si>
  <si>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</si>
  <si>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</si>
  <si>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</si>
  <si>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</si>
  <si>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</si>
  <si>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</si>
  <si>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</si>
  <si>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</si>
  <si>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</si>
  <si>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</si>
  <si>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</si>
  <si>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</si>
  <si>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</si>
  <si>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</si>
  <si>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</si>
  <si>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</si>
  <si>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</si>
  <si>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</si>
  <si>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</si>
  <si>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</si>
  <si>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</si>
  <si>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</si>
  <si>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</si>
  <si>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</si>
  <si>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</si>
  <si>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</si>
  <si>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</si>
  <si>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</si>
  <si>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</si>
  <si>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</si>
  <si>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</si>
  <si>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</si>
  <si>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</si>
  <si>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</si>
  <si>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</si>
  <si>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</si>
  <si>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</si>
  <si>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</si>
  <si>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</si>
  <si>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</si>
  <si>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</si>
  <si>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</si>
  <si>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</si>
  <si>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</si>
  <si>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</si>
  <si>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</si>
  <si>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</si>
  <si>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</si>
  <si>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</si>
  <si>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</si>
  <si>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</si>
  <si>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</si>
  <si>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</si>
  <si>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</si>
  <si>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</si>
  <si>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</si>
  <si>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</si>
  <si>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</si>
  <si>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</si>
  <si>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</si>
  <si>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</si>
  <si>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</si>
  <si>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</si>
  <si>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</si>
  <si>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</si>
  <si>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</si>
  <si>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</si>
  <si>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</si>
  <si>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</si>
  <si>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</si>
  <si>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</si>
  <si>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</si>
  <si>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</si>
  <si>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</si>
  <si>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</si>
  <si>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</si>
  <si>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</si>
  <si>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</si>
  <si>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</si>
  <si>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</si>
  <si>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</si>
  <si>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</si>
  <si>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</si>
  <si>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</si>
  <si>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</si>
  <si>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</si>
  <si>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</si>
  <si>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</si>
  <si>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</si>
  <si>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</si>
  <si>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</si>
  <si>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</si>
  <si>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</si>
  <si>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</si>
  <si>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</si>
  <si>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</si>
  <si>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</si>
  <si>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</si>
  <si>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</si>
  <si>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</si>
  <si>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</si>
  <si>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</si>
  <si>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</si>
  <si>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</si>
  <si>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</si>
  <si>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</si>
  <si>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</si>
  <si>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</si>
  <si>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</si>
  <si>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</si>
  <si>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</si>
  <si>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</si>
  <si>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</si>
  <si>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</si>
  <si>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</si>
  <si>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</si>
  <si>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</si>
  <si>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</si>
  <si>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</si>
  <si>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</si>
  <si>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</si>
  <si>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</si>
  <si>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</si>
  <si>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</si>
  <si>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</si>
  <si>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</si>
  <si>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</si>
  <si>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</si>
  <si>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</si>
  <si>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</si>
  <si>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</si>
  <si>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</si>
  <si>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</si>
  <si>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</si>
  <si>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</si>
  <si>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</si>
  <si>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</si>
  <si>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</si>
  <si>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</si>
  <si>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</si>
  <si>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</si>
  <si>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</si>
  <si>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</si>
  <si>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</si>
  <si>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</si>
  <si>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</si>
  <si>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</si>
  <si>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</si>
  <si>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</si>
  <si>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</si>
  <si>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</si>
  <si>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</si>
  <si>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</si>
  <si>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</si>
  <si>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</si>
  <si>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</si>
  <si>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</si>
  <si>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</si>
  <si>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</si>
  <si>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</si>
  <si>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</si>
  <si>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</si>
  <si>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</si>
  <si>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</si>
  <si>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</si>
  <si>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</si>
  <si>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</si>
  <si>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</si>
  <si>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</si>
  <si>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</si>
  <si>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</si>
  <si>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</si>
  <si>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</si>
  <si>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</si>
  <si>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</si>
  <si>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</si>
  <si>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</si>
  <si>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</si>
  <si>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</si>
  <si>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</si>
  <si>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</si>
  <si>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</si>
  <si>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</si>
  <si>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</si>
  <si>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</si>
  <si>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</si>
  <si>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</si>
  <si>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 xml:space="preserve">No se genera </t>
  </si>
  <si>
    <t xml:space="preserve">Mexquitic de Carmona </t>
  </si>
  <si>
    <t>Oficialía Mayor</t>
  </si>
  <si>
    <t>S/NOMBRE</t>
  </si>
  <si>
    <t>"LA CAMARA"</t>
  </si>
  <si>
    <t>"LA NOPALERA"</t>
  </si>
  <si>
    <t>"LOS ARBOLITOS"</t>
  </si>
  <si>
    <t>"EL JARDIN"</t>
  </si>
  <si>
    <t>"EL ZAPOTE"</t>
  </si>
  <si>
    <t>"CERRITO COLORADO"</t>
  </si>
  <si>
    <t>"MILPA DE ALBINA"</t>
  </si>
  <si>
    <t>" LOS DESMONTES"</t>
  </si>
  <si>
    <t>"EJIDO DE MEXQUITIC"</t>
  </si>
  <si>
    <t>970 Z3 P1/21</t>
  </si>
  <si>
    <t xml:space="preserve">SOLAR DE CASA </t>
  </si>
  <si>
    <t>"EL BORDO"</t>
  </si>
  <si>
    <t>"LOS PEÑASCOS"</t>
  </si>
  <si>
    <t>"TAPIAS DE REGINA"</t>
  </si>
  <si>
    <t>"LA LOMA"</t>
  </si>
  <si>
    <t>LOTE 09, MANZANA 4, ZONA 7</t>
  </si>
  <si>
    <t>"LA LOMITA"</t>
  </si>
  <si>
    <t>LOTE 14 Y LOTE 15</t>
  </si>
  <si>
    <t>"EL COYONOSTAL"</t>
  </si>
  <si>
    <t>"TANQUE GRANDE"</t>
  </si>
  <si>
    <t>"LAS CUEVILLAS"</t>
  </si>
  <si>
    <t>"EL MOLCO"</t>
  </si>
  <si>
    <t>SIN DATO</t>
  </si>
  <si>
    <t>H. Ayuntamiento del municipio de  Mexquitic de Carmona</t>
  </si>
  <si>
    <t>PANTEON CABECERA</t>
  </si>
  <si>
    <t>PANTEON MUNICIPAL SAN MARCOS CARMONA</t>
  </si>
  <si>
    <t>PANTEON MUNICIPAL SAN PEDRO OJO ZARCO</t>
  </si>
  <si>
    <t>PANTEON MUNICIPAL COLORADA</t>
  </si>
  <si>
    <t>PANTEON MUNICIPAL GUADALUPE VICTORIA</t>
  </si>
  <si>
    <t>PANTEON MUNICIPAL PUERTO DE PROVIDENCIA</t>
  </si>
  <si>
    <t>PANTEON MUNICIPAL CORTE PRIMERO</t>
  </si>
  <si>
    <t>PANTEON MUNICIPAL  CORTE SEGUNDO</t>
  </si>
  <si>
    <t>PANTEON MUNICIPAL CONTRERAS</t>
  </si>
  <si>
    <t>PANTEON MUNICIPAL PALMAR PRIMERO</t>
  </si>
  <si>
    <t>PANTEON MUNICIPAL MORELOS</t>
  </si>
  <si>
    <t>PANTEON MUNICIPAL PORVENIR</t>
  </si>
  <si>
    <t>PANTEON MUNICIPAL CERRO PRIETO</t>
  </si>
  <si>
    <t>TALLER</t>
  </si>
  <si>
    <t>UNIDAD DE SALUD</t>
  </si>
  <si>
    <t>INSTALACIONES DE CADER</t>
  </si>
  <si>
    <t xml:space="preserve">INSTALACIONES DE OFICINAS DEL CORREO </t>
  </si>
  <si>
    <t>INSTALACIONES UBR</t>
  </si>
  <si>
    <t>AUDITORIO MUNICIPAL</t>
  </si>
  <si>
    <t xml:space="preserve"> POZO PROFUNDO</t>
  </si>
  <si>
    <t>POZO PROFUNDO</t>
  </si>
  <si>
    <t>RELLENO SANITARIO</t>
  </si>
  <si>
    <t>SALÓN EJIDAL, LOS RODRIGUEZ</t>
  </si>
  <si>
    <t>CANCHA DEPORTIVA</t>
  </si>
  <si>
    <t xml:space="preserve">ESCUELA DE ARTES Y OFICIOS </t>
  </si>
  <si>
    <t xml:space="preserve">  PLANTA TRATADORA</t>
  </si>
  <si>
    <t>ANTENA REPETIDORA</t>
  </si>
  <si>
    <t>PLANTA TRATADORA</t>
  </si>
  <si>
    <t>INVERNADERO</t>
  </si>
  <si>
    <t>SIN ESPECIFICAR</t>
  </si>
  <si>
    <t>AREA DEPORTIVA</t>
  </si>
  <si>
    <t>ANEXO PRESA "ALVARO OBREGÓN"</t>
  </si>
  <si>
    <t>"PLANTA TRATADORA"</t>
  </si>
  <si>
    <t xml:space="preserve">PARA CONSTRUCCION  DE CAPILLA Y PLAZA </t>
  </si>
  <si>
    <t>REUBICACIÓN DE POZO PROFUNDO</t>
  </si>
  <si>
    <t>AMPLIACION DE CALLE</t>
  </si>
  <si>
    <t>UNIDAD DEPORTIVA</t>
  </si>
  <si>
    <t>CAMPO DE BEISBOL</t>
  </si>
  <si>
    <t>CAMPO DEPORTIVO</t>
  </si>
  <si>
    <t>VIA PUBLICA</t>
  </si>
  <si>
    <t>Titulo Oneroso</t>
  </si>
  <si>
    <t>Titulo Gratuito</t>
  </si>
  <si>
    <t xml:space="preserve">ESCRITURA PUBLICA </t>
  </si>
  <si>
    <t xml:space="preserve"> ESCRITURA PUBLICA </t>
  </si>
  <si>
    <t>ESCRITURA PUBLICA</t>
  </si>
  <si>
    <t>Donación Gratuita</t>
  </si>
  <si>
    <t>Compraventa</t>
  </si>
  <si>
    <t>SAN MARCOS CARMONA</t>
  </si>
  <si>
    <t>SAN PEDRO OJO ZARCO</t>
  </si>
  <si>
    <t>GUADALUPE VICTORIA</t>
  </si>
  <si>
    <t>PUERTO DE PROVIDENCIA</t>
  </si>
  <si>
    <t>CORTE PRIMERO</t>
  </si>
  <si>
    <t>CORTE SEGUNDO</t>
  </si>
  <si>
    <t>CONTRERAS</t>
  </si>
  <si>
    <t>PALMAR PRIMERO</t>
  </si>
  <si>
    <t>MORELOS</t>
  </si>
  <si>
    <t>PORVENIR</t>
  </si>
  <si>
    <t>CERRO PRIETO</t>
  </si>
  <si>
    <t>COLONIA EL PEDREGAL, EL LLANITO</t>
  </si>
  <si>
    <t>MONTE OBSCURO</t>
  </si>
  <si>
    <t>PALMAR SEGUNDO</t>
  </si>
  <si>
    <t>DERRAMADEROS</t>
  </si>
  <si>
    <t>AGUA SEÑORA-EL RODEO</t>
  </si>
  <si>
    <t>EL LLANITO</t>
  </si>
  <si>
    <t>LOS VAZQUEZ</t>
  </si>
  <si>
    <t>CARR. SAN LUIS-ZACATECAS</t>
  </si>
  <si>
    <t>CABECERA MUNICIPAL</t>
  </si>
  <si>
    <t>ESTANZUELA</t>
  </si>
  <si>
    <t xml:space="preserve">LA CAMPANA </t>
  </si>
  <si>
    <t>MILPILLAS</t>
  </si>
  <si>
    <t>JARAL, PAISANOS</t>
  </si>
  <si>
    <t>ORILLA DEL RIO, CORTE SEGUNDO</t>
  </si>
  <si>
    <t>RIVERA</t>
  </si>
  <si>
    <t xml:space="preserve">AGUA PRIETA </t>
  </si>
  <si>
    <t>LOMAS DE SAN FRANCISCO</t>
  </si>
  <si>
    <t>CORTE PRIIMERO</t>
  </si>
  <si>
    <t>LAS MORAS</t>
  </si>
  <si>
    <t>COLORADA</t>
  </si>
  <si>
    <t>ALVARO OBREGÓN</t>
  </si>
  <si>
    <t>COLORADA.</t>
  </si>
  <si>
    <t xml:space="preserve"> CABECERA MUNICIPAL</t>
  </si>
  <si>
    <t>sin numero</t>
  </si>
  <si>
    <t xml:space="preserve">San Luis </t>
  </si>
  <si>
    <t>Galeana</t>
  </si>
  <si>
    <t>Damian Carmona</t>
  </si>
  <si>
    <t>Francisco Gonzales Bocanegra</t>
  </si>
  <si>
    <t>San Luis-Zacatecas</t>
  </si>
  <si>
    <t>De Guerrero</t>
  </si>
  <si>
    <t>Zaragoza y Morelos</t>
  </si>
  <si>
    <t>Rio Panuco</t>
  </si>
  <si>
    <t xml:space="preserve">JARAL DE PAISANOS </t>
  </si>
  <si>
    <t>Pilar Garcia</t>
  </si>
  <si>
    <t>s/n</t>
  </si>
  <si>
    <t>tres de Mayo</t>
  </si>
  <si>
    <t>zacatecano</t>
  </si>
  <si>
    <t>San Jose</t>
  </si>
  <si>
    <t>SAN LUIS-CHARCAS</t>
  </si>
  <si>
    <t>S/N</t>
  </si>
  <si>
    <t>avenida cerro del campanario</t>
  </si>
  <si>
    <t>Niño Artillero</t>
  </si>
  <si>
    <t>san luis - zacatecas</t>
  </si>
  <si>
    <t xml:space="preserve">de san pedro ojo zarco a mexquitic </t>
  </si>
  <si>
    <t>Emiliano Zapata</t>
  </si>
  <si>
    <t>s/nombre</t>
  </si>
  <si>
    <t>san Diego</t>
  </si>
  <si>
    <t>Danian Carmona</t>
  </si>
  <si>
    <t>Cerro Prieto</t>
  </si>
  <si>
    <t>Real Zacatecano</t>
  </si>
  <si>
    <t>Vicente Guerrero</t>
  </si>
  <si>
    <t>lote 9, manzana 4</t>
  </si>
  <si>
    <t>Juan Alvarez</t>
  </si>
  <si>
    <t>pasando Rio paissanos</t>
  </si>
  <si>
    <t>Principal, Las Moras</t>
  </si>
  <si>
    <t>electrificación</t>
  </si>
  <si>
    <t>San Antonio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</si>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</sst>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1"/>
  <sheetViews>
    <sheetView tabSelected="1" topLeftCell="AE51" zoomScale="70" zoomScaleNormal="70" workbookViewId="0">
      <selection activeCell="AG54" sqref="AG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style="7" bestFit="1" customWidth="1"/>
    <col min="9" max="9" width="34.85546875" style="7" bestFit="1" customWidth="1"/>
    <col min="10" max="10" width="34.42578125" style="7" bestFit="1" customWidth="1"/>
    <col min="11" max="11" width="48.28515625" style="7" bestFit="1" customWidth="1"/>
    <col min="12" max="12" width="50.28515625" bestFit="1" customWidth="1"/>
    <col min="13" max="13" width="36.140625" style="7" bestFit="1" customWidth="1"/>
    <col min="14" max="14" width="40.42578125" bestFit="1" customWidth="1"/>
    <col min="15" max="15" width="37.5703125" style="7" bestFit="1" customWidth="1"/>
    <col min="16" max="16" width="50.7109375" style="7" bestFit="1" customWidth="1"/>
    <col min="17" max="17" width="46.7109375" style="7" bestFit="1" customWidth="1"/>
    <col min="18" max="18" width="45.85546875" style="7" bestFit="1" customWidth="1"/>
    <col min="19" max="19" width="32.5703125" style="7" bestFit="1" customWidth="1"/>
    <col min="20" max="20" width="59.28515625" style="7" bestFit="1" customWidth="1"/>
    <col min="21" max="21" width="61.7109375" style="7" bestFit="1" customWidth="1"/>
    <col min="22" max="22" width="60.140625" style="7" bestFit="1" customWidth="1"/>
    <col min="23" max="23" width="62.5703125" style="7" bestFit="1" customWidth="1"/>
    <col min="24" max="24" width="30.42578125" style="7" bestFit="1" customWidth="1"/>
    <col min="25" max="25" width="30.7109375" style="7" bestFit="1" customWidth="1"/>
    <col min="26" max="26" width="24.42578125" style="7" bestFit="1" customWidth="1"/>
    <col min="27" max="27" width="20.7109375" style="9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style="7" bestFit="1" customWidth="1"/>
    <col min="35" max="35" width="21.28515625" style="6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s="7" t="s">
        <v>9</v>
      </c>
      <c r="I4" s="7" t="s">
        <v>7</v>
      </c>
      <c r="J4" s="7" t="s">
        <v>7</v>
      </c>
      <c r="K4" s="7" t="s">
        <v>10</v>
      </c>
      <c r="L4" t="s">
        <v>9</v>
      </c>
      <c r="M4" s="7" t="s">
        <v>7</v>
      </c>
      <c r="N4" t="s">
        <v>9</v>
      </c>
      <c r="O4" s="7" t="s">
        <v>7</v>
      </c>
      <c r="P4" s="7" t="s">
        <v>9</v>
      </c>
      <c r="Q4" s="7" t="s">
        <v>7</v>
      </c>
      <c r="R4" s="7" t="s">
        <v>10</v>
      </c>
      <c r="S4" s="7" t="s">
        <v>7</v>
      </c>
      <c r="T4" s="7" t="s">
        <v>9</v>
      </c>
      <c r="U4" s="7" t="s">
        <v>9</v>
      </c>
      <c r="V4" s="7" t="s">
        <v>9</v>
      </c>
      <c r="W4" s="7" t="s">
        <v>9</v>
      </c>
      <c r="X4" s="7" t="s">
        <v>10</v>
      </c>
      <c r="Y4" s="7" t="s">
        <v>10</v>
      </c>
      <c r="Z4" s="7" t="s">
        <v>10</v>
      </c>
      <c r="AA4" s="9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s="7" t="s">
        <v>13</v>
      </c>
      <c r="AI4" s="6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t="s">
        <v>26</v>
      </c>
      <c r="M5" s="7" t="s">
        <v>27</v>
      </c>
      <c r="N5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9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s="7" t="s">
        <v>48</v>
      </c>
      <c r="AI5" s="6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8" t="s">
        <v>58</v>
      </c>
      <c r="I7" s="8" t="s">
        <v>59</v>
      </c>
      <c r="J7" s="8" t="s">
        <v>60</v>
      </c>
      <c r="K7" s="8" t="s">
        <v>61</v>
      </c>
      <c r="L7" s="1" t="s">
        <v>62</v>
      </c>
      <c r="M7" s="8" t="s">
        <v>63</v>
      </c>
      <c r="N7" s="1" t="s">
        <v>64</v>
      </c>
      <c r="O7" s="8" t="s">
        <v>65</v>
      </c>
      <c r="P7" s="8" t="s">
        <v>66</v>
      </c>
      <c r="Q7" s="8" t="s">
        <v>67</v>
      </c>
      <c r="R7" s="8" t="s">
        <v>68</v>
      </c>
      <c r="S7" s="8" t="s">
        <v>69</v>
      </c>
      <c r="T7" s="8" t="s">
        <v>70</v>
      </c>
      <c r="U7" s="8" t="s">
        <v>71</v>
      </c>
      <c r="V7" s="8" t="s">
        <v>72</v>
      </c>
      <c r="W7" s="8" t="s">
        <v>73</v>
      </c>
      <c r="X7" s="8" t="s">
        <v>74</v>
      </c>
      <c r="Y7" s="8" t="s">
        <v>75</v>
      </c>
      <c r="Z7" s="8" t="s">
        <v>76</v>
      </c>
      <c r="AA7" s="10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8" t="s">
        <v>84</v>
      </c>
      <c r="AI7" s="1" t="s">
        <v>85</v>
      </c>
    </row>
    <row r="8" spans="1:35" ht="45" x14ac:dyDescent="0.25">
      <c r="A8">
        <v>2025</v>
      </c>
      <c r="B8" s="2">
        <v>45962</v>
      </c>
      <c r="C8" s="14">
        <v>45991</v>
      </c>
      <c r="D8" s="4" t="s">
        <v>194</v>
      </c>
      <c r="E8" s="5">
        <v>37704</v>
      </c>
      <c r="F8" s="3" t="s">
        <v>218</v>
      </c>
      <c r="G8" t="s">
        <v>92</v>
      </c>
      <c r="H8" s="7" t="s">
        <v>310</v>
      </c>
      <c r="I8" s="7" t="s">
        <v>311</v>
      </c>
      <c r="J8" s="7">
        <v>0</v>
      </c>
      <c r="K8" s="7" t="s">
        <v>137</v>
      </c>
      <c r="L8" s="6" t="s">
        <v>285</v>
      </c>
      <c r="M8" s="7">
        <v>0</v>
      </c>
      <c r="N8" s="6" t="s">
        <v>285</v>
      </c>
      <c r="O8" s="7">
        <v>21</v>
      </c>
      <c r="P8" s="7" t="s">
        <v>192</v>
      </c>
      <c r="Q8" s="7">
        <v>24</v>
      </c>
      <c r="R8" s="7" t="s">
        <v>157</v>
      </c>
      <c r="S8" s="7">
        <v>78480</v>
      </c>
      <c r="T8" s="7" t="s">
        <v>190</v>
      </c>
      <c r="U8" s="7" t="s">
        <v>191</v>
      </c>
      <c r="V8" s="7" t="s">
        <v>190</v>
      </c>
      <c r="W8" s="7" t="s">
        <v>190</v>
      </c>
      <c r="X8" s="7" t="s">
        <v>183</v>
      </c>
      <c r="Y8" s="7" t="s">
        <v>185</v>
      </c>
      <c r="Z8" s="7" t="s">
        <v>187</v>
      </c>
      <c r="AA8" s="11" t="s">
        <v>219</v>
      </c>
      <c r="AB8" t="s">
        <v>264</v>
      </c>
      <c r="AC8">
        <v>0</v>
      </c>
      <c r="AD8" s="4" t="s">
        <v>260</v>
      </c>
      <c r="AE8" t="s">
        <v>190</v>
      </c>
      <c r="AF8" t="s">
        <v>193</v>
      </c>
      <c r="AG8" t="s">
        <v>193</v>
      </c>
      <c r="AH8" s="14">
        <v>45996</v>
      </c>
      <c r="AI8" s="6" t="s">
        <v>334</v>
      </c>
    </row>
    <row r="9" spans="1:35" ht="45" x14ac:dyDescent="0.25">
      <c r="A9">
        <v>2025</v>
      </c>
      <c r="B9" s="2">
        <v>45962</v>
      </c>
      <c r="C9" s="14">
        <v>45991</v>
      </c>
      <c r="D9" s="4" t="s">
        <v>194</v>
      </c>
      <c r="E9" s="5">
        <v>37694</v>
      </c>
      <c r="F9" s="3" t="s">
        <v>218</v>
      </c>
      <c r="G9" t="s">
        <v>92</v>
      </c>
      <c r="H9" s="7" t="s">
        <v>312</v>
      </c>
      <c r="I9" s="7" t="s">
        <v>311</v>
      </c>
      <c r="J9" s="7">
        <v>0</v>
      </c>
      <c r="K9" s="7" t="s">
        <v>137</v>
      </c>
      <c r="L9" s="6" t="s">
        <v>266</v>
      </c>
      <c r="M9" s="7">
        <v>0</v>
      </c>
      <c r="N9" s="6" t="s">
        <v>266</v>
      </c>
      <c r="O9" s="7">
        <v>21</v>
      </c>
      <c r="P9" s="7" t="s">
        <v>192</v>
      </c>
      <c r="Q9" s="7">
        <v>24</v>
      </c>
      <c r="R9" s="7" t="s">
        <v>157</v>
      </c>
      <c r="S9" s="7">
        <v>78470</v>
      </c>
      <c r="T9" s="7" t="s">
        <v>190</v>
      </c>
      <c r="U9" s="7" t="s">
        <v>191</v>
      </c>
      <c r="V9" s="7" t="s">
        <v>190</v>
      </c>
      <c r="W9" s="7" t="s">
        <v>190</v>
      </c>
      <c r="X9" s="7" t="s">
        <v>183</v>
      </c>
      <c r="Y9" s="7" t="s">
        <v>185</v>
      </c>
      <c r="Z9" s="7" t="s">
        <v>187</v>
      </c>
      <c r="AA9" s="11" t="s">
        <v>220</v>
      </c>
      <c r="AB9" t="s">
        <v>264</v>
      </c>
      <c r="AC9">
        <v>0</v>
      </c>
      <c r="AD9" s="4" t="s">
        <v>260</v>
      </c>
      <c r="AE9" t="s">
        <v>190</v>
      </c>
      <c r="AF9" t="s">
        <v>193</v>
      </c>
      <c r="AG9" t="s">
        <v>193</v>
      </c>
      <c r="AH9" s="14">
        <v>45996</v>
      </c>
      <c r="AI9" s="6" t="s">
        <v>334</v>
      </c>
    </row>
    <row r="10" spans="1:35" ht="45" x14ac:dyDescent="0.25">
      <c r="A10">
        <v>2025</v>
      </c>
      <c r="B10" s="2">
        <v>45962</v>
      </c>
      <c r="C10" s="14">
        <v>45991</v>
      </c>
      <c r="D10" s="4" t="s">
        <v>194</v>
      </c>
      <c r="E10" s="5">
        <v>37694</v>
      </c>
      <c r="F10" s="3" t="s">
        <v>218</v>
      </c>
      <c r="G10" t="s">
        <v>103</v>
      </c>
      <c r="H10" s="7" t="s">
        <v>322</v>
      </c>
      <c r="I10" s="7" t="s">
        <v>311</v>
      </c>
      <c r="J10" s="7">
        <v>0</v>
      </c>
      <c r="K10" s="7" t="s">
        <v>137</v>
      </c>
      <c r="L10" s="6" t="s">
        <v>267</v>
      </c>
      <c r="M10" s="7">
        <v>0</v>
      </c>
      <c r="N10" s="6" t="s">
        <v>267</v>
      </c>
      <c r="O10" s="7">
        <v>21</v>
      </c>
      <c r="P10" s="7" t="s">
        <v>192</v>
      </c>
      <c r="Q10" s="7">
        <v>24</v>
      </c>
      <c r="R10" s="7" t="s">
        <v>157</v>
      </c>
      <c r="S10" s="7">
        <v>78463</v>
      </c>
      <c r="T10" s="7" t="s">
        <v>190</v>
      </c>
      <c r="U10" s="7" t="s">
        <v>191</v>
      </c>
      <c r="V10" s="7" t="s">
        <v>190</v>
      </c>
      <c r="W10" s="7" t="s">
        <v>190</v>
      </c>
      <c r="X10" s="7" t="s">
        <v>183</v>
      </c>
      <c r="Y10" s="7" t="s">
        <v>185</v>
      </c>
      <c r="Z10" s="7" t="s">
        <v>187</v>
      </c>
      <c r="AA10" s="11" t="s">
        <v>221</v>
      </c>
      <c r="AB10" t="s">
        <v>264</v>
      </c>
      <c r="AC10" s="13">
        <v>0</v>
      </c>
      <c r="AD10" s="4" t="s">
        <v>260</v>
      </c>
      <c r="AE10" t="s">
        <v>190</v>
      </c>
      <c r="AF10" t="s">
        <v>193</v>
      </c>
      <c r="AG10" t="s">
        <v>193</v>
      </c>
      <c r="AH10" s="14">
        <v>45996</v>
      </c>
      <c r="AI10" s="6" t="s">
        <v>334</v>
      </c>
    </row>
    <row r="11" spans="1:35" ht="45" x14ac:dyDescent="0.25">
      <c r="A11" s="12">
        <v>2025</v>
      </c>
      <c r="B11" s="2">
        <v>45962</v>
      </c>
      <c r="C11" s="14">
        <v>45991</v>
      </c>
      <c r="D11" s="4" t="s">
        <v>194</v>
      </c>
      <c r="E11" s="5">
        <v>37694</v>
      </c>
      <c r="F11" s="3" t="s">
        <v>218</v>
      </c>
      <c r="G11" t="s">
        <v>111</v>
      </c>
      <c r="H11" s="7" t="s">
        <v>301</v>
      </c>
      <c r="I11" s="7" t="s">
        <v>311</v>
      </c>
      <c r="J11" s="7">
        <v>0</v>
      </c>
      <c r="K11" s="7" t="s">
        <v>137</v>
      </c>
      <c r="L11" s="6" t="s">
        <v>298</v>
      </c>
      <c r="M11" s="7">
        <v>0</v>
      </c>
      <c r="N11" s="6" t="s">
        <v>298</v>
      </c>
      <c r="O11" s="7">
        <v>21</v>
      </c>
      <c r="P11" s="7" t="s">
        <v>192</v>
      </c>
      <c r="Q11" s="7">
        <v>24</v>
      </c>
      <c r="R11" s="7" t="s">
        <v>157</v>
      </c>
      <c r="S11" s="7">
        <v>78465</v>
      </c>
      <c r="T11" s="7" t="s">
        <v>190</v>
      </c>
      <c r="U11" s="7" t="s">
        <v>191</v>
      </c>
      <c r="V11" s="7" t="s">
        <v>190</v>
      </c>
      <c r="W11" s="7" t="s">
        <v>190</v>
      </c>
      <c r="X11" s="7" t="s">
        <v>183</v>
      </c>
      <c r="Y11" s="7" t="s">
        <v>185</v>
      </c>
      <c r="Z11" s="7" t="s">
        <v>187</v>
      </c>
      <c r="AA11" s="11" t="s">
        <v>222</v>
      </c>
      <c r="AB11" t="s">
        <v>265</v>
      </c>
      <c r="AC11" s="13">
        <v>0</v>
      </c>
      <c r="AD11" s="4" t="s">
        <v>259</v>
      </c>
      <c r="AE11" t="s">
        <v>190</v>
      </c>
      <c r="AF11" t="s">
        <v>193</v>
      </c>
      <c r="AG11" t="s">
        <v>193</v>
      </c>
      <c r="AH11" s="14">
        <v>45996</v>
      </c>
      <c r="AI11" s="6" t="s">
        <v>334</v>
      </c>
    </row>
    <row r="12" spans="1:35" ht="45" x14ac:dyDescent="0.25">
      <c r="A12" s="12">
        <v>2025</v>
      </c>
      <c r="B12" s="2">
        <v>45962</v>
      </c>
      <c r="C12" s="14">
        <v>45991</v>
      </c>
      <c r="D12" s="4" t="s">
        <v>194</v>
      </c>
      <c r="E12" s="5">
        <v>37694</v>
      </c>
      <c r="F12" s="3" t="s">
        <v>218</v>
      </c>
      <c r="G12" t="s">
        <v>103</v>
      </c>
      <c r="H12" s="7" t="s">
        <v>322</v>
      </c>
      <c r="I12" s="7" t="s">
        <v>311</v>
      </c>
      <c r="J12" s="7">
        <v>0</v>
      </c>
      <c r="K12" s="7" t="s">
        <v>137</v>
      </c>
      <c r="L12" s="6" t="s">
        <v>268</v>
      </c>
      <c r="M12" s="7">
        <v>0</v>
      </c>
      <c r="N12" s="6" t="s">
        <v>268</v>
      </c>
      <c r="O12" s="7">
        <v>21</v>
      </c>
      <c r="P12" s="7" t="s">
        <v>192</v>
      </c>
      <c r="Q12" s="7">
        <v>24</v>
      </c>
      <c r="R12" s="7" t="s">
        <v>157</v>
      </c>
      <c r="S12" s="7">
        <v>78477</v>
      </c>
      <c r="T12" s="7" t="s">
        <v>190</v>
      </c>
      <c r="U12" s="7" t="s">
        <v>191</v>
      </c>
      <c r="V12" s="7" t="s">
        <v>190</v>
      </c>
      <c r="W12" s="7" t="s">
        <v>190</v>
      </c>
      <c r="X12" s="7" t="s">
        <v>183</v>
      </c>
      <c r="Y12" s="7" t="s">
        <v>185</v>
      </c>
      <c r="Z12" s="7" t="s">
        <v>187</v>
      </c>
      <c r="AA12" s="11" t="s">
        <v>223</v>
      </c>
      <c r="AB12" t="s">
        <v>264</v>
      </c>
      <c r="AC12" s="13">
        <v>0</v>
      </c>
      <c r="AD12" s="4" t="s">
        <v>260</v>
      </c>
      <c r="AE12" t="s">
        <v>190</v>
      </c>
      <c r="AF12" t="s">
        <v>193</v>
      </c>
      <c r="AG12" t="s">
        <v>193</v>
      </c>
      <c r="AH12" s="14">
        <v>45996</v>
      </c>
      <c r="AI12" s="6" t="s">
        <v>334</v>
      </c>
    </row>
    <row r="13" spans="1:35" ht="45" x14ac:dyDescent="0.25">
      <c r="A13" s="12">
        <v>2025</v>
      </c>
      <c r="B13" s="2">
        <v>45962</v>
      </c>
      <c r="C13" s="14">
        <v>45991</v>
      </c>
      <c r="D13" s="4" t="s">
        <v>194</v>
      </c>
      <c r="E13" s="5">
        <v>37694</v>
      </c>
      <c r="F13" s="3" t="s">
        <v>218</v>
      </c>
      <c r="G13" t="s">
        <v>103</v>
      </c>
      <c r="H13" s="7" t="s">
        <v>322</v>
      </c>
      <c r="I13" s="7" t="s">
        <v>311</v>
      </c>
      <c r="J13" s="7">
        <v>0</v>
      </c>
      <c r="K13" s="7" t="s">
        <v>137</v>
      </c>
      <c r="L13" s="6" t="s">
        <v>269</v>
      </c>
      <c r="M13" s="7">
        <v>0</v>
      </c>
      <c r="N13" s="6" t="s">
        <v>269</v>
      </c>
      <c r="O13" s="7">
        <v>21</v>
      </c>
      <c r="P13" s="7" t="s">
        <v>192</v>
      </c>
      <c r="Q13" s="7">
        <v>24</v>
      </c>
      <c r="R13" s="7" t="s">
        <v>157</v>
      </c>
      <c r="S13" s="7">
        <v>78463</v>
      </c>
      <c r="T13" s="7" t="s">
        <v>190</v>
      </c>
      <c r="U13" s="7" t="s">
        <v>191</v>
      </c>
      <c r="V13" s="7" t="s">
        <v>190</v>
      </c>
      <c r="W13" s="7" t="s">
        <v>190</v>
      </c>
      <c r="X13" s="7" t="s">
        <v>183</v>
      </c>
      <c r="Y13" s="7" t="s">
        <v>185</v>
      </c>
      <c r="Z13" s="7" t="s">
        <v>187</v>
      </c>
      <c r="AA13" s="11" t="s">
        <v>224</v>
      </c>
      <c r="AB13" t="s">
        <v>264</v>
      </c>
      <c r="AC13" s="13">
        <v>0</v>
      </c>
      <c r="AD13" s="4" t="s">
        <v>260</v>
      </c>
      <c r="AE13" t="s">
        <v>190</v>
      </c>
      <c r="AF13" t="s">
        <v>193</v>
      </c>
      <c r="AG13" t="s">
        <v>193</v>
      </c>
      <c r="AH13" s="14">
        <v>45996</v>
      </c>
      <c r="AI13" s="6" t="s">
        <v>334</v>
      </c>
    </row>
    <row r="14" spans="1:35" ht="45" x14ac:dyDescent="0.25">
      <c r="A14" s="12">
        <v>2025</v>
      </c>
      <c r="B14" s="2">
        <v>45962</v>
      </c>
      <c r="C14" s="14">
        <v>45991</v>
      </c>
      <c r="D14" s="4" t="s">
        <v>194</v>
      </c>
      <c r="E14" s="5">
        <v>37694</v>
      </c>
      <c r="F14" s="3" t="s">
        <v>218</v>
      </c>
      <c r="G14" t="s">
        <v>103</v>
      </c>
      <c r="H14" s="7" t="s">
        <v>313</v>
      </c>
      <c r="I14" s="7" t="s">
        <v>311</v>
      </c>
      <c r="J14" s="7">
        <v>0</v>
      </c>
      <c r="K14" s="7" t="s">
        <v>137</v>
      </c>
      <c r="L14" s="6" t="s">
        <v>270</v>
      </c>
      <c r="M14" s="7">
        <v>0</v>
      </c>
      <c r="N14" s="6" t="s">
        <v>270</v>
      </c>
      <c r="O14" s="7">
        <v>21</v>
      </c>
      <c r="P14" s="7" t="s">
        <v>192</v>
      </c>
      <c r="Q14" s="7">
        <v>24</v>
      </c>
      <c r="R14" s="7" t="s">
        <v>157</v>
      </c>
      <c r="S14" s="7">
        <v>78466</v>
      </c>
      <c r="T14" s="7" t="s">
        <v>190</v>
      </c>
      <c r="U14" s="7" t="s">
        <v>191</v>
      </c>
      <c r="V14" s="7" t="s">
        <v>190</v>
      </c>
      <c r="W14" s="7" t="s">
        <v>190</v>
      </c>
      <c r="X14" s="7" t="s">
        <v>183</v>
      </c>
      <c r="Y14" s="7" t="s">
        <v>185</v>
      </c>
      <c r="Z14" s="7" t="s">
        <v>187</v>
      </c>
      <c r="AA14" s="11" t="s">
        <v>225</v>
      </c>
      <c r="AB14" t="s">
        <v>264</v>
      </c>
      <c r="AC14" s="13">
        <v>0</v>
      </c>
      <c r="AD14" s="4" t="s">
        <v>260</v>
      </c>
      <c r="AE14" t="s">
        <v>190</v>
      </c>
      <c r="AF14" t="s">
        <v>193</v>
      </c>
      <c r="AG14" t="s">
        <v>193</v>
      </c>
      <c r="AH14" s="14">
        <v>45996</v>
      </c>
      <c r="AI14" s="6" t="s">
        <v>334</v>
      </c>
    </row>
    <row r="15" spans="1:35" ht="45" x14ac:dyDescent="0.25">
      <c r="A15" s="12">
        <v>2025</v>
      </c>
      <c r="B15" s="2">
        <v>45962</v>
      </c>
      <c r="C15" s="14">
        <v>45991</v>
      </c>
      <c r="D15" s="4" t="s">
        <v>194</v>
      </c>
      <c r="E15" s="5">
        <v>37694</v>
      </c>
      <c r="F15" s="3" t="s">
        <v>218</v>
      </c>
      <c r="G15" t="s">
        <v>92</v>
      </c>
      <c r="H15" s="7" t="s">
        <v>314</v>
      </c>
      <c r="I15" s="7" t="s">
        <v>311</v>
      </c>
      <c r="J15" s="7">
        <v>0</v>
      </c>
      <c r="K15" s="7" t="s">
        <v>137</v>
      </c>
      <c r="L15" s="6" t="s">
        <v>271</v>
      </c>
      <c r="M15" s="7">
        <v>0</v>
      </c>
      <c r="N15" s="6" t="s">
        <v>271</v>
      </c>
      <c r="O15" s="7">
        <v>21</v>
      </c>
      <c r="P15" s="7" t="s">
        <v>192</v>
      </c>
      <c r="Q15" s="7">
        <v>24</v>
      </c>
      <c r="R15" s="7" t="s">
        <v>157</v>
      </c>
      <c r="S15" s="7">
        <v>78466</v>
      </c>
      <c r="T15" s="7" t="s">
        <v>190</v>
      </c>
      <c r="U15" s="7" t="s">
        <v>191</v>
      </c>
      <c r="V15" s="7" t="s">
        <v>190</v>
      </c>
      <c r="W15" s="7" t="s">
        <v>190</v>
      </c>
      <c r="X15" s="7" t="s">
        <v>183</v>
      </c>
      <c r="Y15" s="7" t="s">
        <v>185</v>
      </c>
      <c r="Z15" s="7" t="s">
        <v>187</v>
      </c>
      <c r="AA15" s="11" t="s">
        <v>226</v>
      </c>
      <c r="AB15" t="s">
        <v>264</v>
      </c>
      <c r="AC15" s="13">
        <v>0</v>
      </c>
      <c r="AD15" s="4" t="s">
        <v>260</v>
      </c>
      <c r="AE15" t="s">
        <v>190</v>
      </c>
      <c r="AF15" t="s">
        <v>193</v>
      </c>
      <c r="AG15" t="s">
        <v>193</v>
      </c>
      <c r="AH15" s="14">
        <v>45996</v>
      </c>
      <c r="AI15" s="6" t="s">
        <v>334</v>
      </c>
    </row>
    <row r="16" spans="1:35" ht="45" x14ac:dyDescent="0.25">
      <c r="A16" s="12">
        <v>2025</v>
      </c>
      <c r="B16" s="2">
        <v>45962</v>
      </c>
      <c r="C16" s="14">
        <v>45991</v>
      </c>
      <c r="D16" s="4" t="s">
        <v>194</v>
      </c>
      <c r="E16" s="5">
        <v>37693</v>
      </c>
      <c r="F16" s="3" t="s">
        <v>218</v>
      </c>
      <c r="G16" t="s">
        <v>108</v>
      </c>
      <c r="H16" s="7" t="s">
        <v>322</v>
      </c>
      <c r="I16" s="7" t="s">
        <v>311</v>
      </c>
      <c r="J16" s="7">
        <v>0</v>
      </c>
      <c r="K16" s="7" t="s">
        <v>137</v>
      </c>
      <c r="L16" s="6" t="s">
        <v>272</v>
      </c>
      <c r="M16" s="7">
        <v>0</v>
      </c>
      <c r="N16" s="6" t="s">
        <v>272</v>
      </c>
      <c r="O16" s="7">
        <v>21</v>
      </c>
      <c r="P16" s="7" t="s">
        <v>192</v>
      </c>
      <c r="Q16" s="7">
        <v>24</v>
      </c>
      <c r="R16" s="7" t="s">
        <v>157</v>
      </c>
      <c r="S16" s="7">
        <v>78473</v>
      </c>
      <c r="T16" s="7" t="s">
        <v>190</v>
      </c>
      <c r="U16" s="7" t="s">
        <v>191</v>
      </c>
      <c r="V16" s="7" t="s">
        <v>190</v>
      </c>
      <c r="W16" s="7" t="s">
        <v>190</v>
      </c>
      <c r="X16" s="7" t="s">
        <v>183</v>
      </c>
      <c r="Y16" s="7" t="s">
        <v>185</v>
      </c>
      <c r="Z16" s="7" t="s">
        <v>187</v>
      </c>
      <c r="AA16" s="11" t="s">
        <v>227</v>
      </c>
      <c r="AB16" t="s">
        <v>264</v>
      </c>
      <c r="AC16" s="13">
        <v>0</v>
      </c>
      <c r="AD16" s="4" t="s">
        <v>260</v>
      </c>
      <c r="AE16" t="s">
        <v>190</v>
      </c>
      <c r="AF16" t="s">
        <v>193</v>
      </c>
      <c r="AG16" t="s">
        <v>193</v>
      </c>
      <c r="AH16" s="14">
        <v>45996</v>
      </c>
      <c r="AI16" s="6" t="s">
        <v>334</v>
      </c>
    </row>
    <row r="17" spans="1:35" ht="45" x14ac:dyDescent="0.25">
      <c r="A17" s="12">
        <v>2025</v>
      </c>
      <c r="B17" s="2">
        <v>45962</v>
      </c>
      <c r="C17" s="14">
        <v>45991</v>
      </c>
      <c r="D17" s="4" t="s">
        <v>194</v>
      </c>
      <c r="E17" s="5">
        <v>37694</v>
      </c>
      <c r="F17" s="3" t="s">
        <v>218</v>
      </c>
      <c r="G17" t="s">
        <v>103</v>
      </c>
      <c r="H17" s="7" t="s">
        <v>322</v>
      </c>
      <c r="I17" s="7" t="s">
        <v>311</v>
      </c>
      <c r="J17" s="7">
        <v>0</v>
      </c>
      <c r="K17" s="7" t="s">
        <v>137</v>
      </c>
      <c r="L17" s="6" t="s">
        <v>273</v>
      </c>
      <c r="M17" s="7">
        <v>0</v>
      </c>
      <c r="N17" s="6" t="s">
        <v>273</v>
      </c>
      <c r="O17" s="7">
        <v>21</v>
      </c>
      <c r="P17" s="7" t="s">
        <v>192</v>
      </c>
      <c r="Q17" s="7">
        <v>24</v>
      </c>
      <c r="R17" s="7" t="s">
        <v>157</v>
      </c>
      <c r="S17" s="7">
        <v>78466</v>
      </c>
      <c r="T17" s="7" t="s">
        <v>190</v>
      </c>
      <c r="U17" s="7" t="s">
        <v>191</v>
      </c>
      <c r="V17" s="7" t="s">
        <v>190</v>
      </c>
      <c r="W17" s="7" t="s">
        <v>190</v>
      </c>
      <c r="X17" s="7" t="s">
        <v>183</v>
      </c>
      <c r="Y17" s="7" t="s">
        <v>185</v>
      </c>
      <c r="Z17" s="7" t="s">
        <v>187</v>
      </c>
      <c r="AA17" s="11" t="s">
        <v>228</v>
      </c>
      <c r="AB17" t="s">
        <v>264</v>
      </c>
      <c r="AC17" s="13">
        <v>0</v>
      </c>
      <c r="AD17" s="4" t="s">
        <v>260</v>
      </c>
      <c r="AE17" t="s">
        <v>190</v>
      </c>
      <c r="AF17" t="s">
        <v>193</v>
      </c>
      <c r="AG17" t="s">
        <v>193</v>
      </c>
      <c r="AH17" s="14">
        <v>45996</v>
      </c>
      <c r="AI17" s="6" t="s">
        <v>334</v>
      </c>
    </row>
    <row r="18" spans="1:35" ht="45" x14ac:dyDescent="0.25">
      <c r="A18" s="12">
        <v>2025</v>
      </c>
      <c r="B18" s="2">
        <v>45962</v>
      </c>
      <c r="C18" s="14">
        <v>45991</v>
      </c>
      <c r="D18" s="4" t="s">
        <v>194</v>
      </c>
      <c r="E18" s="5">
        <v>37693</v>
      </c>
      <c r="F18" s="3" t="s">
        <v>218</v>
      </c>
      <c r="G18" t="s">
        <v>103</v>
      </c>
      <c r="H18" s="7" t="s">
        <v>322</v>
      </c>
      <c r="I18" s="7" t="s">
        <v>311</v>
      </c>
      <c r="J18" s="7">
        <v>0</v>
      </c>
      <c r="K18" s="7" t="s">
        <v>137</v>
      </c>
      <c r="L18" s="6" t="s">
        <v>274</v>
      </c>
      <c r="M18" s="7">
        <v>0</v>
      </c>
      <c r="N18" s="6" t="s">
        <v>274</v>
      </c>
      <c r="O18" s="7">
        <v>21</v>
      </c>
      <c r="P18" s="7" t="s">
        <v>192</v>
      </c>
      <c r="Q18" s="7">
        <v>24</v>
      </c>
      <c r="R18" s="7" t="s">
        <v>157</v>
      </c>
      <c r="S18" s="7">
        <v>78475</v>
      </c>
      <c r="T18" s="7" t="s">
        <v>190</v>
      </c>
      <c r="U18" s="7" t="s">
        <v>191</v>
      </c>
      <c r="V18" s="7" t="s">
        <v>190</v>
      </c>
      <c r="W18" s="7" t="s">
        <v>190</v>
      </c>
      <c r="X18" s="7" t="s">
        <v>183</v>
      </c>
      <c r="Y18" s="7" t="s">
        <v>185</v>
      </c>
      <c r="Z18" s="7" t="s">
        <v>187</v>
      </c>
      <c r="AA18" s="11" t="s">
        <v>229</v>
      </c>
      <c r="AB18" t="s">
        <v>264</v>
      </c>
      <c r="AC18" s="13">
        <v>0</v>
      </c>
      <c r="AD18" s="4" t="s">
        <v>260</v>
      </c>
      <c r="AE18" t="s">
        <v>190</v>
      </c>
      <c r="AF18" t="s">
        <v>193</v>
      </c>
      <c r="AG18" t="s">
        <v>193</v>
      </c>
      <c r="AH18" s="14">
        <v>45996</v>
      </c>
      <c r="AI18" s="6" t="s">
        <v>334</v>
      </c>
    </row>
    <row r="19" spans="1:35" ht="45" x14ac:dyDescent="0.25">
      <c r="A19" s="12">
        <v>2025</v>
      </c>
      <c r="B19" s="2">
        <v>45962</v>
      </c>
      <c r="C19" s="14">
        <v>45991</v>
      </c>
      <c r="D19" s="4" t="s">
        <v>194</v>
      </c>
      <c r="E19" s="5">
        <v>37693</v>
      </c>
      <c r="F19" s="3" t="s">
        <v>218</v>
      </c>
      <c r="G19" t="s">
        <v>86</v>
      </c>
      <c r="H19" s="7" t="s">
        <v>315</v>
      </c>
      <c r="I19" s="7" t="s">
        <v>311</v>
      </c>
      <c r="J19" s="7">
        <v>0</v>
      </c>
      <c r="K19" s="7" t="s">
        <v>137</v>
      </c>
      <c r="L19" s="6" t="s">
        <v>275</v>
      </c>
      <c r="M19" s="7">
        <v>0</v>
      </c>
      <c r="N19" s="6" t="s">
        <v>275</v>
      </c>
      <c r="O19" s="7">
        <v>21</v>
      </c>
      <c r="P19" s="7" t="s">
        <v>192</v>
      </c>
      <c r="Q19" s="7">
        <v>24</v>
      </c>
      <c r="R19" s="7" t="s">
        <v>157</v>
      </c>
      <c r="S19" s="7">
        <v>78467</v>
      </c>
      <c r="T19" s="7" t="s">
        <v>190</v>
      </c>
      <c r="U19" s="7" t="s">
        <v>191</v>
      </c>
      <c r="V19" s="7" t="s">
        <v>190</v>
      </c>
      <c r="W19" s="7" t="s">
        <v>190</v>
      </c>
      <c r="X19" s="7" t="s">
        <v>183</v>
      </c>
      <c r="Y19" s="7" t="s">
        <v>185</v>
      </c>
      <c r="Z19" s="7" t="s">
        <v>187</v>
      </c>
      <c r="AA19" s="11" t="s">
        <v>230</v>
      </c>
      <c r="AB19" t="s">
        <v>264</v>
      </c>
      <c r="AC19" s="13">
        <v>0</v>
      </c>
      <c r="AD19" s="4" t="s">
        <v>260</v>
      </c>
      <c r="AE19" t="s">
        <v>190</v>
      </c>
      <c r="AF19" t="s">
        <v>193</v>
      </c>
      <c r="AG19" t="s">
        <v>193</v>
      </c>
      <c r="AH19" s="14">
        <v>45996</v>
      </c>
      <c r="AI19" s="6" t="s">
        <v>334</v>
      </c>
    </row>
    <row r="20" spans="1:35" ht="45" x14ac:dyDescent="0.25">
      <c r="A20" s="12">
        <v>2025</v>
      </c>
      <c r="B20" s="2">
        <v>45962</v>
      </c>
      <c r="C20" s="14">
        <v>45991</v>
      </c>
      <c r="D20" s="4" t="s">
        <v>194</v>
      </c>
      <c r="E20" s="5">
        <v>37693</v>
      </c>
      <c r="F20" s="3" t="s">
        <v>218</v>
      </c>
      <c r="G20" t="s">
        <v>103</v>
      </c>
      <c r="H20" s="7" t="s">
        <v>322</v>
      </c>
      <c r="I20" s="7" t="s">
        <v>316</v>
      </c>
      <c r="J20" s="7">
        <v>0</v>
      </c>
      <c r="K20" s="7" t="s">
        <v>137</v>
      </c>
      <c r="L20" s="6" t="s">
        <v>276</v>
      </c>
      <c r="M20" s="7">
        <v>0</v>
      </c>
      <c r="N20" s="6" t="s">
        <v>276</v>
      </c>
      <c r="O20" s="7">
        <v>21</v>
      </c>
      <c r="P20" s="7" t="s">
        <v>192</v>
      </c>
      <c r="Q20" s="7">
        <v>24</v>
      </c>
      <c r="R20" s="7" t="s">
        <v>157</v>
      </c>
      <c r="S20" s="7">
        <v>78475</v>
      </c>
      <c r="T20" s="7" t="s">
        <v>190</v>
      </c>
      <c r="U20" s="7" t="s">
        <v>191</v>
      </c>
      <c r="V20" s="7" t="s">
        <v>190</v>
      </c>
      <c r="W20" s="7" t="s">
        <v>190</v>
      </c>
      <c r="X20" s="7" t="s">
        <v>183</v>
      </c>
      <c r="Y20" s="7" t="s">
        <v>185</v>
      </c>
      <c r="Z20" s="7" t="s">
        <v>187</v>
      </c>
      <c r="AA20" s="11" t="s">
        <v>231</v>
      </c>
      <c r="AB20" t="s">
        <v>264</v>
      </c>
      <c r="AC20" s="13">
        <v>0</v>
      </c>
      <c r="AD20" s="4" t="s">
        <v>260</v>
      </c>
      <c r="AE20" t="s">
        <v>190</v>
      </c>
      <c r="AF20" t="s">
        <v>193</v>
      </c>
      <c r="AG20" t="s">
        <v>193</v>
      </c>
      <c r="AH20" s="14">
        <v>45996</v>
      </c>
      <c r="AI20" s="6" t="s">
        <v>334</v>
      </c>
    </row>
    <row r="21" spans="1:35" ht="45" x14ac:dyDescent="0.25">
      <c r="A21" s="12">
        <v>2025</v>
      </c>
      <c r="B21" s="2">
        <v>45962</v>
      </c>
      <c r="C21" s="14">
        <v>45991</v>
      </c>
      <c r="D21" s="4" t="s">
        <v>195</v>
      </c>
      <c r="E21" s="5">
        <v>35815</v>
      </c>
      <c r="F21" s="3" t="s">
        <v>218</v>
      </c>
      <c r="G21" t="s">
        <v>92</v>
      </c>
      <c r="H21" s="7" t="s">
        <v>317</v>
      </c>
      <c r="I21" s="7">
        <v>37</v>
      </c>
      <c r="J21" s="7">
        <v>0</v>
      </c>
      <c r="K21" s="7" t="s">
        <v>137</v>
      </c>
      <c r="L21" s="4" t="s">
        <v>277</v>
      </c>
      <c r="M21" s="7">
        <v>0</v>
      </c>
      <c r="N21" s="4" t="s">
        <v>277</v>
      </c>
      <c r="O21" s="7">
        <v>21</v>
      </c>
      <c r="P21" s="7" t="s">
        <v>192</v>
      </c>
      <c r="Q21" s="7">
        <v>24</v>
      </c>
      <c r="R21" s="7" t="s">
        <v>157</v>
      </c>
      <c r="S21" s="7">
        <v>78480</v>
      </c>
      <c r="T21" s="7" t="s">
        <v>190</v>
      </c>
      <c r="U21" s="7" t="s">
        <v>191</v>
      </c>
      <c r="V21" s="7" t="s">
        <v>190</v>
      </c>
      <c r="W21" s="7" t="s">
        <v>190</v>
      </c>
      <c r="X21" s="7" t="s">
        <v>183</v>
      </c>
      <c r="Y21" s="7" t="s">
        <v>185</v>
      </c>
      <c r="Z21" s="7" t="s">
        <v>187</v>
      </c>
      <c r="AA21" s="11" t="s">
        <v>232</v>
      </c>
      <c r="AB21" t="s">
        <v>265</v>
      </c>
      <c r="AC21" s="13">
        <v>0</v>
      </c>
      <c r="AD21" s="4" t="s">
        <v>259</v>
      </c>
      <c r="AE21" t="s">
        <v>190</v>
      </c>
      <c r="AF21" t="s">
        <v>193</v>
      </c>
      <c r="AG21" t="s">
        <v>193</v>
      </c>
      <c r="AH21" s="14">
        <v>45996</v>
      </c>
      <c r="AI21" s="6" t="s">
        <v>334</v>
      </c>
    </row>
    <row r="22" spans="1:35" ht="45" x14ac:dyDescent="0.25">
      <c r="A22" s="12">
        <v>2025</v>
      </c>
      <c r="B22" s="2">
        <v>45962</v>
      </c>
      <c r="C22" s="14">
        <v>45991</v>
      </c>
      <c r="D22" s="4" t="s">
        <v>196</v>
      </c>
      <c r="E22" s="5">
        <v>35960</v>
      </c>
      <c r="F22" s="3" t="s">
        <v>218</v>
      </c>
      <c r="G22" t="s">
        <v>92</v>
      </c>
      <c r="H22" s="7" t="s">
        <v>318</v>
      </c>
      <c r="I22" s="7" t="s">
        <v>311</v>
      </c>
      <c r="J22" s="7">
        <v>0</v>
      </c>
      <c r="K22" s="7" t="s">
        <v>137</v>
      </c>
      <c r="L22" s="6" t="s">
        <v>278</v>
      </c>
      <c r="M22" s="7">
        <v>0</v>
      </c>
      <c r="N22" s="6" t="s">
        <v>278</v>
      </c>
      <c r="O22" s="7">
        <v>21</v>
      </c>
      <c r="P22" s="7" t="s">
        <v>192</v>
      </c>
      <c r="Q22" s="7">
        <v>24</v>
      </c>
      <c r="R22" s="7" t="s">
        <v>157</v>
      </c>
      <c r="S22" s="7">
        <v>78465</v>
      </c>
      <c r="T22" s="7" t="s">
        <v>190</v>
      </c>
      <c r="U22" s="7" t="s">
        <v>191</v>
      </c>
      <c r="V22" s="7" t="s">
        <v>190</v>
      </c>
      <c r="W22" s="7" t="s">
        <v>190</v>
      </c>
      <c r="X22" s="7" t="s">
        <v>182</v>
      </c>
      <c r="Y22" s="7" t="s">
        <v>185</v>
      </c>
      <c r="Z22" s="7" t="s">
        <v>188</v>
      </c>
      <c r="AA22" s="11" t="s">
        <v>233</v>
      </c>
      <c r="AB22" t="s">
        <v>265</v>
      </c>
      <c r="AC22" s="13">
        <v>0</v>
      </c>
      <c r="AD22" s="4" t="s">
        <v>259</v>
      </c>
      <c r="AE22" t="s">
        <v>190</v>
      </c>
      <c r="AF22" t="s">
        <v>193</v>
      </c>
      <c r="AG22" t="s">
        <v>193</v>
      </c>
      <c r="AH22" s="14">
        <v>45996</v>
      </c>
      <c r="AI22" s="6" t="s">
        <v>334</v>
      </c>
    </row>
    <row r="23" spans="1:35" ht="45" x14ac:dyDescent="0.25">
      <c r="A23" s="12">
        <v>2025</v>
      </c>
      <c r="B23" s="2">
        <v>45962</v>
      </c>
      <c r="C23" s="14">
        <v>45991</v>
      </c>
      <c r="D23" s="4" t="s">
        <v>194</v>
      </c>
      <c r="E23" s="5">
        <v>38495</v>
      </c>
      <c r="F23" s="3" t="s">
        <v>218</v>
      </c>
      <c r="G23" t="s">
        <v>92</v>
      </c>
      <c r="H23" s="7" t="s">
        <v>302</v>
      </c>
      <c r="I23" s="7" t="s">
        <v>311</v>
      </c>
      <c r="J23" s="7">
        <v>0</v>
      </c>
      <c r="K23" s="7" t="s">
        <v>137</v>
      </c>
      <c r="L23" s="4" t="s">
        <v>299</v>
      </c>
      <c r="M23" s="7">
        <v>0</v>
      </c>
      <c r="N23" s="4" t="s">
        <v>299</v>
      </c>
      <c r="O23" s="7">
        <v>21</v>
      </c>
      <c r="P23" s="7" t="s">
        <v>192</v>
      </c>
      <c r="Q23" s="7">
        <v>24</v>
      </c>
      <c r="R23" s="7" t="s">
        <v>157</v>
      </c>
      <c r="S23" s="7">
        <v>78480</v>
      </c>
      <c r="T23" s="7" t="s">
        <v>190</v>
      </c>
      <c r="U23" s="7" t="s">
        <v>191</v>
      </c>
      <c r="V23" s="7" t="s">
        <v>190</v>
      </c>
      <c r="W23" s="7" t="s">
        <v>190</v>
      </c>
      <c r="X23" s="7" t="s">
        <v>182</v>
      </c>
      <c r="Y23" s="7" t="s">
        <v>185</v>
      </c>
      <c r="Z23" s="7" t="s">
        <v>188</v>
      </c>
      <c r="AA23" s="11" t="s">
        <v>234</v>
      </c>
      <c r="AB23" t="s">
        <v>265</v>
      </c>
      <c r="AC23" s="13">
        <v>0</v>
      </c>
      <c r="AD23" s="4" t="s">
        <v>261</v>
      </c>
      <c r="AE23" t="s">
        <v>190</v>
      </c>
      <c r="AF23" t="s">
        <v>193</v>
      </c>
      <c r="AG23" t="s">
        <v>193</v>
      </c>
      <c r="AH23" s="14">
        <v>45996</v>
      </c>
      <c r="AI23" s="6" t="s">
        <v>334</v>
      </c>
    </row>
    <row r="24" spans="1:35" ht="45" x14ac:dyDescent="0.25">
      <c r="A24" s="12">
        <v>2025</v>
      </c>
      <c r="B24" s="2">
        <v>45962</v>
      </c>
      <c r="C24" s="14">
        <v>45991</v>
      </c>
      <c r="D24" s="4" t="s">
        <v>197</v>
      </c>
      <c r="E24" s="5">
        <v>29594</v>
      </c>
      <c r="F24" s="3" t="s">
        <v>218</v>
      </c>
      <c r="G24" t="s">
        <v>92</v>
      </c>
      <c r="H24" s="7" t="s">
        <v>303</v>
      </c>
      <c r="I24" s="7" t="s">
        <v>300</v>
      </c>
      <c r="J24" s="7">
        <v>0</v>
      </c>
      <c r="K24" s="7" t="s">
        <v>137</v>
      </c>
      <c r="L24" s="4" t="s">
        <v>285</v>
      </c>
      <c r="M24" s="7">
        <v>0</v>
      </c>
      <c r="N24" s="4" t="s">
        <v>285</v>
      </c>
      <c r="O24" s="7">
        <v>21</v>
      </c>
      <c r="P24" s="7" t="s">
        <v>192</v>
      </c>
      <c r="Q24" s="7">
        <v>24</v>
      </c>
      <c r="R24" s="7" t="s">
        <v>157</v>
      </c>
      <c r="S24" s="7">
        <v>78480</v>
      </c>
      <c r="T24" s="7" t="s">
        <v>190</v>
      </c>
      <c r="U24" s="7" t="s">
        <v>191</v>
      </c>
      <c r="V24" s="7" t="s">
        <v>190</v>
      </c>
      <c r="W24" s="7" t="s">
        <v>190</v>
      </c>
      <c r="X24" s="7" t="s">
        <v>182</v>
      </c>
      <c r="Y24" s="7" t="s">
        <v>185</v>
      </c>
      <c r="Z24" s="7" t="s">
        <v>188</v>
      </c>
      <c r="AA24" s="11" t="s">
        <v>235</v>
      </c>
      <c r="AB24" t="s">
        <v>265</v>
      </c>
      <c r="AC24" s="13">
        <v>0</v>
      </c>
      <c r="AD24" s="4" t="s">
        <v>259</v>
      </c>
      <c r="AE24" t="s">
        <v>190</v>
      </c>
      <c r="AF24" t="s">
        <v>193</v>
      </c>
      <c r="AG24" t="s">
        <v>193</v>
      </c>
      <c r="AH24" s="14">
        <v>45996</v>
      </c>
      <c r="AI24" s="6" t="s">
        <v>334</v>
      </c>
    </row>
    <row r="25" spans="1:35" ht="45" x14ac:dyDescent="0.25">
      <c r="A25" s="12">
        <v>2025</v>
      </c>
      <c r="B25" s="2">
        <v>45962</v>
      </c>
      <c r="C25" s="14">
        <v>45991</v>
      </c>
      <c r="D25" s="4" t="s">
        <v>197</v>
      </c>
      <c r="E25" s="5" t="s">
        <v>217</v>
      </c>
      <c r="F25" s="3" t="s">
        <v>218</v>
      </c>
      <c r="G25" t="s">
        <v>87</v>
      </c>
      <c r="H25" s="7" t="s">
        <v>303</v>
      </c>
      <c r="I25" s="7" t="s">
        <v>300</v>
      </c>
      <c r="J25" s="7">
        <v>0</v>
      </c>
      <c r="K25" s="7" t="s">
        <v>137</v>
      </c>
      <c r="L25" s="4" t="s">
        <v>299</v>
      </c>
      <c r="M25" s="7">
        <v>0</v>
      </c>
      <c r="N25" s="4" t="s">
        <v>299</v>
      </c>
      <c r="O25" s="7">
        <v>21</v>
      </c>
      <c r="P25" s="7" t="s">
        <v>192</v>
      </c>
      <c r="Q25" s="7">
        <v>24</v>
      </c>
      <c r="R25" s="7" t="s">
        <v>157</v>
      </c>
      <c r="S25" s="7">
        <v>78480</v>
      </c>
      <c r="T25" s="7" t="s">
        <v>190</v>
      </c>
      <c r="U25" s="7" t="s">
        <v>191</v>
      </c>
      <c r="V25" s="7" t="s">
        <v>190</v>
      </c>
      <c r="W25" s="7" t="s">
        <v>190</v>
      </c>
      <c r="X25" s="7" t="s">
        <v>183</v>
      </c>
      <c r="Y25" s="7" t="s">
        <v>185</v>
      </c>
      <c r="Z25" s="7" t="s">
        <v>188</v>
      </c>
      <c r="AA25" s="11" t="s">
        <v>236</v>
      </c>
      <c r="AB25" t="s">
        <v>265</v>
      </c>
      <c r="AC25" s="13">
        <v>0</v>
      </c>
      <c r="AD25" s="4" t="s">
        <v>259</v>
      </c>
      <c r="AE25" t="s">
        <v>190</v>
      </c>
      <c r="AF25" t="s">
        <v>193</v>
      </c>
      <c r="AG25" t="s">
        <v>193</v>
      </c>
      <c r="AH25" s="14">
        <v>45996</v>
      </c>
      <c r="AI25" s="6" t="s">
        <v>334</v>
      </c>
    </row>
    <row r="26" spans="1:35" ht="45" x14ac:dyDescent="0.25">
      <c r="A26" s="12">
        <v>2025</v>
      </c>
      <c r="B26" s="2">
        <v>45962</v>
      </c>
      <c r="C26" s="14">
        <v>45991</v>
      </c>
      <c r="D26" s="4" t="s">
        <v>198</v>
      </c>
      <c r="E26" s="5">
        <v>29839</v>
      </c>
      <c r="F26" s="3" t="s">
        <v>218</v>
      </c>
      <c r="G26" t="s">
        <v>92</v>
      </c>
      <c r="H26" s="7" t="s">
        <v>304</v>
      </c>
      <c r="I26" s="7" t="s">
        <v>300</v>
      </c>
      <c r="J26" s="7">
        <v>0</v>
      </c>
      <c r="K26" s="7" t="s">
        <v>137</v>
      </c>
      <c r="L26" s="4" t="s">
        <v>285</v>
      </c>
      <c r="M26" s="7">
        <v>0</v>
      </c>
      <c r="N26" s="4" t="s">
        <v>285</v>
      </c>
      <c r="O26" s="7">
        <v>21</v>
      </c>
      <c r="P26" s="7" t="s">
        <v>192</v>
      </c>
      <c r="Q26" s="7">
        <v>24</v>
      </c>
      <c r="R26" s="7" t="s">
        <v>157</v>
      </c>
      <c r="S26" s="7">
        <v>78480</v>
      </c>
      <c r="T26" s="7" t="s">
        <v>190</v>
      </c>
      <c r="U26" s="7" t="s">
        <v>191</v>
      </c>
      <c r="V26" s="7" t="s">
        <v>190</v>
      </c>
      <c r="W26" s="7" t="s">
        <v>190</v>
      </c>
      <c r="X26" s="7" t="s">
        <v>182</v>
      </c>
      <c r="Y26" s="7" t="s">
        <v>185</v>
      </c>
      <c r="Z26" s="7" t="s">
        <v>188</v>
      </c>
      <c r="AA26" s="11" t="s">
        <v>237</v>
      </c>
      <c r="AB26" t="s">
        <v>265</v>
      </c>
      <c r="AC26" s="13">
        <v>0</v>
      </c>
      <c r="AD26" s="4" t="s">
        <v>259</v>
      </c>
      <c r="AE26" t="s">
        <v>190</v>
      </c>
      <c r="AF26" t="s">
        <v>193</v>
      </c>
      <c r="AG26" t="s">
        <v>193</v>
      </c>
      <c r="AH26" s="14">
        <v>45996</v>
      </c>
      <c r="AI26" s="6" t="s">
        <v>334</v>
      </c>
    </row>
    <row r="27" spans="1:35" ht="45" x14ac:dyDescent="0.25">
      <c r="A27" s="12">
        <v>2025</v>
      </c>
      <c r="B27" s="2">
        <v>45962</v>
      </c>
      <c r="C27" s="14">
        <v>45991</v>
      </c>
      <c r="D27" s="4" t="s">
        <v>199</v>
      </c>
      <c r="E27" s="5">
        <v>35951</v>
      </c>
      <c r="F27" s="3" t="s">
        <v>218</v>
      </c>
      <c r="G27" t="s">
        <v>108</v>
      </c>
      <c r="H27" s="7" t="s">
        <v>322</v>
      </c>
      <c r="I27" s="7" t="s">
        <v>311</v>
      </c>
      <c r="J27" s="7">
        <v>0</v>
      </c>
      <c r="K27" s="7" t="s">
        <v>137</v>
      </c>
      <c r="L27" s="4" t="s">
        <v>279</v>
      </c>
      <c r="M27" s="7">
        <v>0</v>
      </c>
      <c r="N27" s="4" t="s">
        <v>279</v>
      </c>
      <c r="O27" s="7">
        <v>21</v>
      </c>
      <c r="P27" s="7" t="s">
        <v>192</v>
      </c>
      <c r="Q27" s="7">
        <v>24</v>
      </c>
      <c r="R27" s="7" t="s">
        <v>157</v>
      </c>
      <c r="S27" s="7">
        <v>78464</v>
      </c>
      <c r="T27" s="7" t="s">
        <v>190</v>
      </c>
      <c r="U27" s="7" t="s">
        <v>191</v>
      </c>
      <c r="V27" s="7" t="s">
        <v>190</v>
      </c>
      <c r="W27" s="7" t="s">
        <v>190</v>
      </c>
      <c r="X27" s="7" t="s">
        <v>183</v>
      </c>
      <c r="Y27" s="7" t="s">
        <v>185</v>
      </c>
      <c r="Z27" s="7" t="s">
        <v>187</v>
      </c>
      <c r="AA27" s="11" t="s">
        <v>238</v>
      </c>
      <c r="AB27" t="s">
        <v>265</v>
      </c>
      <c r="AC27" s="13">
        <v>0</v>
      </c>
      <c r="AD27" s="4" t="s">
        <v>259</v>
      </c>
      <c r="AE27" t="s">
        <v>190</v>
      </c>
      <c r="AF27" t="s">
        <v>193</v>
      </c>
      <c r="AG27" t="s">
        <v>193</v>
      </c>
      <c r="AH27" s="14">
        <v>45996</v>
      </c>
      <c r="AI27" s="6" t="s">
        <v>334</v>
      </c>
    </row>
    <row r="28" spans="1:35" ht="45" x14ac:dyDescent="0.25">
      <c r="A28" s="12">
        <v>2025</v>
      </c>
      <c r="B28" s="2">
        <v>45962</v>
      </c>
      <c r="C28" s="14">
        <v>45991</v>
      </c>
      <c r="D28" s="4" t="s">
        <v>200</v>
      </c>
      <c r="E28" s="5">
        <v>38484</v>
      </c>
      <c r="F28" s="3" t="s">
        <v>218</v>
      </c>
      <c r="G28" t="s">
        <v>108</v>
      </c>
      <c r="H28" s="7" t="s">
        <v>322</v>
      </c>
      <c r="I28" s="7" t="s">
        <v>311</v>
      </c>
      <c r="J28" s="7">
        <v>0</v>
      </c>
      <c r="K28" s="7" t="s">
        <v>137</v>
      </c>
      <c r="L28" s="4" t="s">
        <v>268</v>
      </c>
      <c r="M28" s="7">
        <v>0</v>
      </c>
      <c r="N28" s="4" t="s">
        <v>268</v>
      </c>
      <c r="O28" s="7">
        <v>21</v>
      </c>
      <c r="P28" s="7" t="s">
        <v>192</v>
      </c>
      <c r="Q28" s="7">
        <v>24</v>
      </c>
      <c r="R28" s="7" t="s">
        <v>157</v>
      </c>
      <c r="S28" s="7">
        <v>78477</v>
      </c>
      <c r="T28" s="7" t="s">
        <v>190</v>
      </c>
      <c r="U28" s="7" t="s">
        <v>191</v>
      </c>
      <c r="V28" s="7" t="s">
        <v>190</v>
      </c>
      <c r="W28" s="7" t="s">
        <v>190</v>
      </c>
      <c r="X28" s="7" t="s">
        <v>183</v>
      </c>
      <c r="Y28" s="7" t="s">
        <v>185</v>
      </c>
      <c r="Z28" s="7" t="s">
        <v>187</v>
      </c>
      <c r="AA28" s="11" t="s">
        <v>239</v>
      </c>
      <c r="AB28" t="s">
        <v>265</v>
      </c>
      <c r="AC28" s="13">
        <v>0</v>
      </c>
      <c r="AD28" s="4" t="s">
        <v>259</v>
      </c>
      <c r="AE28" t="s">
        <v>190</v>
      </c>
      <c r="AF28" t="s">
        <v>193</v>
      </c>
      <c r="AG28" t="s">
        <v>193</v>
      </c>
      <c r="AH28" s="14">
        <v>45996</v>
      </c>
      <c r="AI28" s="6" t="s">
        <v>334</v>
      </c>
    </row>
    <row r="29" spans="1:35" ht="45" x14ac:dyDescent="0.25">
      <c r="A29" s="12">
        <v>2025</v>
      </c>
      <c r="B29" s="2">
        <v>45962</v>
      </c>
      <c r="C29" s="14">
        <v>45991</v>
      </c>
      <c r="D29" s="4" t="s">
        <v>194</v>
      </c>
      <c r="E29" s="5">
        <v>37315</v>
      </c>
      <c r="F29" s="3" t="s">
        <v>218</v>
      </c>
      <c r="G29" t="s">
        <v>108</v>
      </c>
      <c r="H29" s="7" t="s">
        <v>322</v>
      </c>
      <c r="I29" s="7" t="s">
        <v>311</v>
      </c>
      <c r="J29" s="7">
        <v>0</v>
      </c>
      <c r="K29" s="7" t="s">
        <v>137</v>
      </c>
      <c r="L29" s="4" t="s">
        <v>280</v>
      </c>
      <c r="M29" s="7">
        <v>0</v>
      </c>
      <c r="N29" s="4" t="s">
        <v>280</v>
      </c>
      <c r="O29" s="7">
        <v>21</v>
      </c>
      <c r="P29" s="7" t="s">
        <v>192</v>
      </c>
      <c r="Q29" s="7">
        <v>24</v>
      </c>
      <c r="R29" s="7" t="s">
        <v>157</v>
      </c>
      <c r="S29" s="7">
        <v>78466</v>
      </c>
      <c r="T29" s="7" t="s">
        <v>190</v>
      </c>
      <c r="U29" s="7" t="s">
        <v>191</v>
      </c>
      <c r="V29" s="7" t="s">
        <v>190</v>
      </c>
      <c r="W29" s="7" t="s">
        <v>190</v>
      </c>
      <c r="X29" s="7" t="s">
        <v>183</v>
      </c>
      <c r="Y29" s="7" t="s">
        <v>185</v>
      </c>
      <c r="Z29" s="7" t="s">
        <v>187</v>
      </c>
      <c r="AA29" s="11" t="s">
        <v>239</v>
      </c>
      <c r="AB29" t="s">
        <v>265</v>
      </c>
      <c r="AC29" s="13">
        <v>0</v>
      </c>
      <c r="AD29" s="4" t="s">
        <v>259</v>
      </c>
      <c r="AE29" t="s">
        <v>190</v>
      </c>
      <c r="AF29" t="s">
        <v>193</v>
      </c>
      <c r="AG29" t="s">
        <v>193</v>
      </c>
      <c r="AH29" s="14">
        <v>45996</v>
      </c>
      <c r="AI29" s="6" t="s">
        <v>334</v>
      </c>
    </row>
    <row r="30" spans="1:35" ht="45" x14ac:dyDescent="0.25">
      <c r="A30" s="12">
        <v>2025</v>
      </c>
      <c r="B30" s="2">
        <v>45962</v>
      </c>
      <c r="C30" s="14">
        <v>45991</v>
      </c>
      <c r="D30" s="4" t="s">
        <v>201</v>
      </c>
      <c r="E30" s="5">
        <v>39153</v>
      </c>
      <c r="F30" s="3" t="s">
        <v>218</v>
      </c>
      <c r="G30" t="s">
        <v>103</v>
      </c>
      <c r="H30" s="7" t="s">
        <v>322</v>
      </c>
      <c r="I30" s="7" t="s">
        <v>311</v>
      </c>
      <c r="J30" s="7">
        <v>0</v>
      </c>
      <c r="K30" s="7" t="s">
        <v>137</v>
      </c>
      <c r="L30" s="4" t="s">
        <v>281</v>
      </c>
      <c r="M30" s="7">
        <v>0</v>
      </c>
      <c r="N30" s="4" t="s">
        <v>281</v>
      </c>
      <c r="O30" s="7">
        <v>21</v>
      </c>
      <c r="P30" s="7" t="s">
        <v>192</v>
      </c>
      <c r="Q30" s="7">
        <v>24</v>
      </c>
      <c r="R30" s="7" t="s">
        <v>157</v>
      </c>
      <c r="S30" s="7">
        <v>78465</v>
      </c>
      <c r="T30" s="7" t="s">
        <v>190</v>
      </c>
      <c r="U30" s="7" t="s">
        <v>191</v>
      </c>
      <c r="V30" s="7" t="s">
        <v>190</v>
      </c>
      <c r="W30" s="7" t="s">
        <v>190</v>
      </c>
      <c r="X30" s="7" t="s">
        <v>183</v>
      </c>
      <c r="Y30" s="7" t="s">
        <v>185</v>
      </c>
      <c r="Z30" s="7" t="s">
        <v>187</v>
      </c>
      <c r="AA30" s="11" t="s">
        <v>240</v>
      </c>
      <c r="AB30" t="s">
        <v>265</v>
      </c>
      <c r="AC30" s="13">
        <v>0</v>
      </c>
      <c r="AD30" s="4" t="s">
        <v>262</v>
      </c>
      <c r="AE30" t="s">
        <v>190</v>
      </c>
      <c r="AF30" t="s">
        <v>193</v>
      </c>
      <c r="AG30" t="s">
        <v>193</v>
      </c>
      <c r="AH30" s="14">
        <v>45996</v>
      </c>
      <c r="AI30" s="6" t="s">
        <v>334</v>
      </c>
    </row>
    <row r="31" spans="1:35" ht="45" x14ac:dyDescent="0.25">
      <c r="A31" s="12">
        <v>2025</v>
      </c>
      <c r="B31" s="2">
        <v>45962</v>
      </c>
      <c r="C31" s="14">
        <v>45991</v>
      </c>
      <c r="D31" s="4" t="s">
        <v>202</v>
      </c>
      <c r="E31" s="5">
        <v>39645</v>
      </c>
      <c r="F31" s="3" t="s">
        <v>218</v>
      </c>
      <c r="G31" t="s">
        <v>86</v>
      </c>
      <c r="H31" s="7" t="s">
        <v>319</v>
      </c>
      <c r="I31" s="7" t="s">
        <v>311</v>
      </c>
      <c r="J31" s="7">
        <v>0</v>
      </c>
      <c r="K31" s="7" t="s">
        <v>137</v>
      </c>
      <c r="L31" s="4" t="s">
        <v>282</v>
      </c>
      <c r="M31" s="7">
        <v>0</v>
      </c>
      <c r="N31" s="4" t="s">
        <v>282</v>
      </c>
      <c r="O31" s="7">
        <v>21</v>
      </c>
      <c r="P31" s="7" t="s">
        <v>192</v>
      </c>
      <c r="Q31" s="7">
        <v>24</v>
      </c>
      <c r="R31" s="7" t="s">
        <v>157</v>
      </c>
      <c r="S31" s="7">
        <v>78480</v>
      </c>
      <c r="T31" s="7" t="s">
        <v>190</v>
      </c>
      <c r="U31" s="7" t="s">
        <v>191</v>
      </c>
      <c r="V31" s="7" t="s">
        <v>190</v>
      </c>
      <c r="W31" s="7" t="s">
        <v>190</v>
      </c>
      <c r="X31" s="7" t="s">
        <v>183</v>
      </c>
      <c r="Y31" s="7" t="s">
        <v>185</v>
      </c>
      <c r="Z31" s="7" t="s">
        <v>187</v>
      </c>
      <c r="AA31" s="11" t="s">
        <v>248</v>
      </c>
      <c r="AB31" t="s">
        <v>265</v>
      </c>
      <c r="AC31" s="13">
        <v>0</v>
      </c>
      <c r="AD31" s="4" t="s">
        <v>261</v>
      </c>
      <c r="AE31" t="s">
        <v>190</v>
      </c>
      <c r="AF31" t="s">
        <v>193</v>
      </c>
      <c r="AG31" t="s">
        <v>193</v>
      </c>
      <c r="AH31" s="14">
        <v>45996</v>
      </c>
      <c r="AI31" s="6" t="s">
        <v>334</v>
      </c>
    </row>
    <row r="32" spans="1:35" ht="45" x14ac:dyDescent="0.25">
      <c r="A32" s="12">
        <v>2025</v>
      </c>
      <c r="B32" s="2">
        <v>45962</v>
      </c>
      <c r="C32" s="14">
        <v>45991</v>
      </c>
      <c r="D32" s="4" t="s">
        <v>194</v>
      </c>
      <c r="E32" s="5">
        <v>37572</v>
      </c>
      <c r="F32" s="3" t="s">
        <v>218</v>
      </c>
      <c r="G32" t="s">
        <v>103</v>
      </c>
      <c r="H32" s="7" t="s">
        <v>320</v>
      </c>
      <c r="I32" s="7" t="s">
        <v>311</v>
      </c>
      <c r="J32" s="7">
        <v>0</v>
      </c>
      <c r="K32" s="7" t="s">
        <v>137</v>
      </c>
      <c r="L32" s="4" t="s">
        <v>283</v>
      </c>
      <c r="M32" s="7">
        <v>0</v>
      </c>
      <c r="N32" s="4" t="s">
        <v>283</v>
      </c>
      <c r="O32" s="7">
        <v>21</v>
      </c>
      <c r="P32" s="7" t="s">
        <v>192</v>
      </c>
      <c r="Q32" s="7">
        <v>24</v>
      </c>
      <c r="R32" s="7" t="s">
        <v>157</v>
      </c>
      <c r="S32" s="7">
        <v>78464</v>
      </c>
      <c r="T32" s="7" t="s">
        <v>190</v>
      </c>
      <c r="U32" s="7" t="s">
        <v>191</v>
      </c>
      <c r="V32" s="7" t="s">
        <v>190</v>
      </c>
      <c r="W32" s="7" t="s">
        <v>190</v>
      </c>
      <c r="X32" s="7" t="s">
        <v>183</v>
      </c>
      <c r="Y32" s="7" t="s">
        <v>185</v>
      </c>
      <c r="Z32" s="7" t="s">
        <v>187</v>
      </c>
      <c r="AA32" s="11" t="s">
        <v>241</v>
      </c>
      <c r="AB32" t="s">
        <v>265</v>
      </c>
      <c r="AC32" s="13">
        <v>0</v>
      </c>
      <c r="AD32" s="4" t="s">
        <v>259</v>
      </c>
      <c r="AE32" t="s">
        <v>190</v>
      </c>
      <c r="AF32" t="s">
        <v>193</v>
      </c>
      <c r="AG32" t="s">
        <v>193</v>
      </c>
      <c r="AH32" s="14">
        <v>45996</v>
      </c>
      <c r="AI32" s="6" t="s">
        <v>334</v>
      </c>
    </row>
    <row r="33" spans="1:35" ht="45" x14ac:dyDescent="0.25">
      <c r="A33" s="12">
        <v>2025</v>
      </c>
      <c r="B33" s="2">
        <v>45962</v>
      </c>
      <c r="C33" s="14">
        <v>45991</v>
      </c>
      <c r="D33" s="4" t="s">
        <v>194</v>
      </c>
      <c r="E33" s="5">
        <v>37671</v>
      </c>
      <c r="F33" s="3" t="s">
        <v>218</v>
      </c>
      <c r="G33" t="s">
        <v>92</v>
      </c>
      <c r="H33" s="7" t="s">
        <v>321</v>
      </c>
      <c r="I33" s="7" t="s">
        <v>311</v>
      </c>
      <c r="J33" s="7">
        <v>0</v>
      </c>
      <c r="K33" s="7" t="s">
        <v>137</v>
      </c>
      <c r="L33" s="4" t="s">
        <v>275</v>
      </c>
      <c r="M33" s="7">
        <v>0</v>
      </c>
      <c r="N33" s="4" t="s">
        <v>275</v>
      </c>
      <c r="O33" s="7">
        <v>21</v>
      </c>
      <c r="P33" s="7" t="s">
        <v>192</v>
      </c>
      <c r="Q33" s="7">
        <v>24</v>
      </c>
      <c r="R33" s="7" t="s">
        <v>157</v>
      </c>
      <c r="S33" s="7">
        <v>78467</v>
      </c>
      <c r="T33" s="7" t="s">
        <v>190</v>
      </c>
      <c r="U33" s="7" t="s">
        <v>191</v>
      </c>
      <c r="V33" s="7" t="s">
        <v>190</v>
      </c>
      <c r="W33" s="7" t="s">
        <v>190</v>
      </c>
      <c r="X33" s="7" t="s">
        <v>183</v>
      </c>
      <c r="Y33" s="7" t="s">
        <v>185</v>
      </c>
      <c r="Z33" s="7" t="s">
        <v>187</v>
      </c>
      <c r="AA33" s="11" t="s">
        <v>242</v>
      </c>
      <c r="AB33" t="s">
        <v>264</v>
      </c>
      <c r="AC33" s="13">
        <v>0</v>
      </c>
      <c r="AD33" s="4" t="s">
        <v>260</v>
      </c>
      <c r="AE33" t="s">
        <v>190</v>
      </c>
      <c r="AF33" t="s">
        <v>193</v>
      </c>
      <c r="AG33" t="s">
        <v>193</v>
      </c>
      <c r="AH33" s="14">
        <v>45996</v>
      </c>
      <c r="AI33" s="6" t="s">
        <v>334</v>
      </c>
    </row>
    <row r="34" spans="1:35" ht="45" x14ac:dyDescent="0.25">
      <c r="A34" s="12">
        <v>2025</v>
      </c>
      <c r="B34" s="2">
        <v>45962</v>
      </c>
      <c r="C34" s="14">
        <v>45991</v>
      </c>
      <c r="D34" s="4" t="s">
        <v>194</v>
      </c>
      <c r="E34" s="6" t="s">
        <v>217</v>
      </c>
      <c r="F34" s="3" t="s">
        <v>218</v>
      </c>
      <c r="G34" t="s">
        <v>86</v>
      </c>
      <c r="H34" s="7" t="s">
        <v>305</v>
      </c>
      <c r="I34" s="7" t="s">
        <v>300</v>
      </c>
      <c r="J34" s="7">
        <v>0</v>
      </c>
      <c r="K34" s="7" t="s">
        <v>146</v>
      </c>
      <c r="L34" s="4" t="s">
        <v>284</v>
      </c>
      <c r="M34" s="7">
        <v>0</v>
      </c>
      <c r="N34" s="4" t="s">
        <v>284</v>
      </c>
      <c r="O34" s="7">
        <v>21</v>
      </c>
      <c r="P34" s="7" t="s">
        <v>192</v>
      </c>
      <c r="Q34" s="7">
        <v>24</v>
      </c>
      <c r="R34" s="7" t="s">
        <v>157</v>
      </c>
      <c r="S34" s="7">
        <v>78467</v>
      </c>
      <c r="T34" s="7" t="s">
        <v>190</v>
      </c>
      <c r="U34" s="7" t="s">
        <v>191</v>
      </c>
      <c r="V34" s="7" t="s">
        <v>190</v>
      </c>
      <c r="W34" s="7" t="s">
        <v>190</v>
      </c>
      <c r="X34" s="7" t="s">
        <v>183</v>
      </c>
      <c r="Y34" s="7" t="s">
        <v>185</v>
      </c>
      <c r="Z34" s="7" t="s">
        <v>187</v>
      </c>
      <c r="AA34" s="11" t="s">
        <v>243</v>
      </c>
      <c r="AB34" t="s">
        <v>264</v>
      </c>
      <c r="AC34" s="13">
        <v>0</v>
      </c>
      <c r="AD34" s="4" t="s">
        <v>260</v>
      </c>
      <c r="AE34" t="s">
        <v>190</v>
      </c>
      <c r="AF34" t="s">
        <v>193</v>
      </c>
      <c r="AG34" t="s">
        <v>193</v>
      </c>
      <c r="AH34" s="14">
        <v>45996</v>
      </c>
      <c r="AI34" s="6" t="s">
        <v>334</v>
      </c>
    </row>
    <row r="35" spans="1:35" ht="45" x14ac:dyDescent="0.25">
      <c r="A35" s="12">
        <v>2025</v>
      </c>
      <c r="B35" s="2">
        <v>45962</v>
      </c>
      <c r="C35" s="14">
        <v>45991</v>
      </c>
      <c r="D35" s="4" t="s">
        <v>194</v>
      </c>
      <c r="E35" s="5">
        <v>38397</v>
      </c>
      <c r="F35" s="3" t="s">
        <v>218</v>
      </c>
      <c r="G35" t="s">
        <v>103</v>
      </c>
      <c r="H35" s="7" t="s">
        <v>322</v>
      </c>
      <c r="I35" s="7" t="s">
        <v>311</v>
      </c>
      <c r="J35" s="7">
        <v>0</v>
      </c>
      <c r="K35" s="7" t="s">
        <v>137</v>
      </c>
      <c r="L35" s="4" t="s">
        <v>270</v>
      </c>
      <c r="M35" s="7">
        <v>0</v>
      </c>
      <c r="N35" s="4" t="s">
        <v>270</v>
      </c>
      <c r="O35" s="7">
        <v>21</v>
      </c>
      <c r="P35" s="7" t="s">
        <v>192</v>
      </c>
      <c r="Q35" s="7">
        <v>24</v>
      </c>
      <c r="R35" s="7" t="s">
        <v>157</v>
      </c>
      <c r="S35" s="7">
        <v>78466</v>
      </c>
      <c r="T35" s="7" t="s">
        <v>190</v>
      </c>
      <c r="U35" s="7" t="s">
        <v>191</v>
      </c>
      <c r="V35" s="7" t="s">
        <v>190</v>
      </c>
      <c r="W35" s="7" t="s">
        <v>190</v>
      </c>
      <c r="X35" s="7" t="s">
        <v>183</v>
      </c>
      <c r="Y35" s="7" t="s">
        <v>185</v>
      </c>
      <c r="Z35" s="7" t="s">
        <v>187</v>
      </c>
      <c r="AA35" s="11" t="s">
        <v>244</v>
      </c>
      <c r="AB35" t="s">
        <v>265</v>
      </c>
      <c r="AC35" s="13">
        <v>0</v>
      </c>
      <c r="AD35" s="4" t="s">
        <v>259</v>
      </c>
      <c r="AE35" t="s">
        <v>190</v>
      </c>
      <c r="AF35" t="s">
        <v>193</v>
      </c>
      <c r="AG35" t="s">
        <v>193</v>
      </c>
      <c r="AH35" s="14">
        <v>45996</v>
      </c>
      <c r="AI35" s="6" t="s">
        <v>334</v>
      </c>
    </row>
    <row r="36" spans="1:35" ht="45" x14ac:dyDescent="0.25">
      <c r="A36" s="12">
        <v>2025</v>
      </c>
      <c r="B36" s="2">
        <v>45962</v>
      </c>
      <c r="C36" s="14">
        <v>45991</v>
      </c>
      <c r="D36" s="4" t="s">
        <v>203</v>
      </c>
      <c r="E36" s="5">
        <v>37309</v>
      </c>
      <c r="F36" s="3" t="s">
        <v>218</v>
      </c>
      <c r="G36" t="s">
        <v>103</v>
      </c>
      <c r="H36" s="7" t="s">
        <v>322</v>
      </c>
      <c r="I36" s="7" t="s">
        <v>311</v>
      </c>
      <c r="J36" s="7">
        <v>0</v>
      </c>
      <c r="K36" s="7" t="s">
        <v>137</v>
      </c>
      <c r="L36" s="4" t="s">
        <v>285</v>
      </c>
      <c r="M36" s="7">
        <v>0</v>
      </c>
      <c r="N36" s="4" t="s">
        <v>285</v>
      </c>
      <c r="O36" s="7">
        <v>21</v>
      </c>
      <c r="P36" s="7" t="s">
        <v>192</v>
      </c>
      <c r="Q36" s="7">
        <v>24</v>
      </c>
      <c r="R36" s="7" t="s">
        <v>157</v>
      </c>
      <c r="S36" s="7">
        <v>78480</v>
      </c>
      <c r="T36" s="7" t="s">
        <v>190</v>
      </c>
      <c r="U36" s="7" t="s">
        <v>191</v>
      </c>
      <c r="V36" s="7" t="s">
        <v>190</v>
      </c>
      <c r="W36" s="7" t="s">
        <v>190</v>
      </c>
      <c r="X36" s="7" t="s">
        <v>183</v>
      </c>
      <c r="Y36" s="7" t="s">
        <v>185</v>
      </c>
      <c r="Z36" s="7" t="s">
        <v>187</v>
      </c>
      <c r="AA36" s="11" t="s">
        <v>245</v>
      </c>
      <c r="AB36" t="s">
        <v>264</v>
      </c>
      <c r="AC36" s="13">
        <v>0</v>
      </c>
      <c r="AD36" s="4" t="s">
        <v>260</v>
      </c>
      <c r="AE36" t="s">
        <v>190</v>
      </c>
      <c r="AF36" t="s">
        <v>193</v>
      </c>
      <c r="AG36" t="s">
        <v>193</v>
      </c>
      <c r="AH36" s="14">
        <v>45996</v>
      </c>
      <c r="AI36" s="6" t="s">
        <v>334</v>
      </c>
    </row>
    <row r="37" spans="1:35" ht="45" x14ac:dyDescent="0.25">
      <c r="A37" s="12">
        <v>2025</v>
      </c>
      <c r="B37" s="2">
        <v>45962</v>
      </c>
      <c r="C37" s="14">
        <v>45991</v>
      </c>
      <c r="D37" s="4" t="s">
        <v>204</v>
      </c>
      <c r="E37" s="5">
        <v>36478</v>
      </c>
      <c r="F37" s="3" t="s">
        <v>218</v>
      </c>
      <c r="G37" t="s">
        <v>108</v>
      </c>
      <c r="H37" s="7" t="s">
        <v>322</v>
      </c>
      <c r="I37" s="7" t="s">
        <v>311</v>
      </c>
      <c r="J37" s="7">
        <v>0</v>
      </c>
      <c r="K37" s="7" t="s">
        <v>137</v>
      </c>
      <c r="L37" s="4" t="s">
        <v>286</v>
      </c>
      <c r="M37" s="7">
        <v>0</v>
      </c>
      <c r="N37" s="4" t="s">
        <v>286</v>
      </c>
      <c r="O37" s="7">
        <v>21</v>
      </c>
      <c r="P37" s="7" t="s">
        <v>192</v>
      </c>
      <c r="Q37" s="7">
        <v>24</v>
      </c>
      <c r="R37" s="7" t="s">
        <v>157</v>
      </c>
      <c r="S37" s="7">
        <v>78465</v>
      </c>
      <c r="T37" s="7" t="s">
        <v>190</v>
      </c>
      <c r="U37" s="7" t="s">
        <v>191</v>
      </c>
      <c r="V37" s="7" t="s">
        <v>190</v>
      </c>
      <c r="W37" s="7" t="s">
        <v>190</v>
      </c>
      <c r="X37" s="7" t="s">
        <v>183</v>
      </c>
      <c r="Y37" s="7" t="s">
        <v>185</v>
      </c>
      <c r="Z37" s="7" t="s">
        <v>187</v>
      </c>
      <c r="AA37" s="11" t="s">
        <v>246</v>
      </c>
      <c r="AB37" t="s">
        <v>264</v>
      </c>
      <c r="AC37" s="13">
        <v>0</v>
      </c>
      <c r="AD37" s="4" t="s">
        <v>260</v>
      </c>
      <c r="AE37" t="s">
        <v>190</v>
      </c>
      <c r="AF37" t="s">
        <v>193</v>
      </c>
      <c r="AG37" t="s">
        <v>193</v>
      </c>
      <c r="AH37" s="14">
        <v>45996</v>
      </c>
      <c r="AI37" s="6" t="s">
        <v>334</v>
      </c>
    </row>
    <row r="38" spans="1:35" ht="45" x14ac:dyDescent="0.25">
      <c r="A38" s="12">
        <v>2025</v>
      </c>
      <c r="B38" s="2">
        <v>45962</v>
      </c>
      <c r="C38" s="14">
        <v>45991</v>
      </c>
      <c r="D38" s="4" t="s">
        <v>205</v>
      </c>
      <c r="E38" s="5">
        <v>37164</v>
      </c>
      <c r="F38" s="3" t="s">
        <v>218</v>
      </c>
      <c r="G38" t="s">
        <v>92</v>
      </c>
      <c r="H38" s="7" t="s">
        <v>306</v>
      </c>
      <c r="I38" s="7" t="s">
        <v>311</v>
      </c>
      <c r="J38" s="7">
        <v>0</v>
      </c>
      <c r="K38" s="7" t="s">
        <v>137</v>
      </c>
      <c r="L38" s="4" t="s">
        <v>285</v>
      </c>
      <c r="M38" s="7">
        <v>0</v>
      </c>
      <c r="N38" s="4" t="s">
        <v>285</v>
      </c>
      <c r="O38" s="7">
        <v>21</v>
      </c>
      <c r="P38" s="7" t="s">
        <v>192</v>
      </c>
      <c r="Q38" s="7">
        <v>24</v>
      </c>
      <c r="R38" s="7" t="s">
        <v>157</v>
      </c>
      <c r="S38" s="7">
        <v>78480</v>
      </c>
      <c r="T38" s="7" t="s">
        <v>190</v>
      </c>
      <c r="U38" s="7" t="s">
        <v>191</v>
      </c>
      <c r="V38" s="7" t="s">
        <v>190</v>
      </c>
      <c r="W38" s="7" t="s">
        <v>190</v>
      </c>
      <c r="X38" s="7" t="s">
        <v>183</v>
      </c>
      <c r="Y38" s="7" t="s">
        <v>185</v>
      </c>
      <c r="Z38" s="7" t="s">
        <v>187</v>
      </c>
      <c r="AA38" s="11" t="s">
        <v>247</v>
      </c>
      <c r="AB38" t="s">
        <v>265</v>
      </c>
      <c r="AC38" s="13">
        <v>0</v>
      </c>
      <c r="AD38" s="4" t="s">
        <v>262</v>
      </c>
      <c r="AE38" t="s">
        <v>190</v>
      </c>
      <c r="AF38" t="s">
        <v>193</v>
      </c>
      <c r="AG38" t="s">
        <v>193</v>
      </c>
      <c r="AH38" s="14">
        <v>45996</v>
      </c>
      <c r="AI38" s="6" t="s">
        <v>334</v>
      </c>
    </row>
    <row r="39" spans="1:35" ht="45" x14ac:dyDescent="0.25">
      <c r="A39" s="12">
        <v>2025</v>
      </c>
      <c r="B39" s="2">
        <v>45962</v>
      </c>
      <c r="C39" s="14">
        <v>45991</v>
      </c>
      <c r="D39" s="4" t="s">
        <v>205</v>
      </c>
      <c r="E39" s="5">
        <v>37164</v>
      </c>
      <c r="F39" s="3" t="s">
        <v>218</v>
      </c>
      <c r="G39" t="s">
        <v>92</v>
      </c>
      <c r="H39" s="7" t="s">
        <v>306</v>
      </c>
      <c r="I39" s="7" t="s">
        <v>311</v>
      </c>
      <c r="J39" s="7">
        <v>0</v>
      </c>
      <c r="K39" s="7" t="s">
        <v>137</v>
      </c>
      <c r="L39" s="4" t="s">
        <v>285</v>
      </c>
      <c r="M39" s="7">
        <v>0</v>
      </c>
      <c r="N39" s="4" t="s">
        <v>285</v>
      </c>
      <c r="O39" s="7">
        <v>21</v>
      </c>
      <c r="P39" s="7" t="s">
        <v>192</v>
      </c>
      <c r="Q39" s="7">
        <v>24</v>
      </c>
      <c r="R39" s="7" t="s">
        <v>157</v>
      </c>
      <c r="S39" s="7">
        <v>78480</v>
      </c>
      <c r="T39" s="7" t="s">
        <v>190</v>
      </c>
      <c r="U39" s="7" t="s">
        <v>191</v>
      </c>
      <c r="V39" s="7" t="s">
        <v>190</v>
      </c>
      <c r="W39" s="7" t="s">
        <v>190</v>
      </c>
      <c r="X39" s="7" t="s">
        <v>183</v>
      </c>
      <c r="Y39" s="7" t="s">
        <v>185</v>
      </c>
      <c r="Z39" s="7" t="s">
        <v>187</v>
      </c>
      <c r="AA39" s="11" t="s">
        <v>247</v>
      </c>
      <c r="AB39" t="s">
        <v>265</v>
      </c>
      <c r="AC39" s="13">
        <v>0</v>
      </c>
      <c r="AD39" s="4" t="s">
        <v>263</v>
      </c>
      <c r="AE39" t="s">
        <v>190</v>
      </c>
      <c r="AF39" t="s">
        <v>193</v>
      </c>
      <c r="AG39" t="s">
        <v>193</v>
      </c>
      <c r="AH39" s="14">
        <v>45996</v>
      </c>
      <c r="AI39" s="6" t="s">
        <v>334</v>
      </c>
    </row>
    <row r="40" spans="1:35" ht="45" x14ac:dyDescent="0.25">
      <c r="A40" s="12">
        <v>2025</v>
      </c>
      <c r="B40" s="2">
        <v>45962</v>
      </c>
      <c r="C40" s="14">
        <v>45991</v>
      </c>
      <c r="D40" s="4" t="s">
        <v>194</v>
      </c>
      <c r="E40" s="5">
        <v>38488</v>
      </c>
      <c r="F40" s="3" t="s">
        <v>218</v>
      </c>
      <c r="G40" t="s">
        <v>92</v>
      </c>
      <c r="H40" s="7" t="s">
        <v>307</v>
      </c>
      <c r="I40" s="7" t="s">
        <v>311</v>
      </c>
      <c r="J40" s="7">
        <v>0</v>
      </c>
      <c r="K40" s="7" t="s">
        <v>137</v>
      </c>
      <c r="L40" s="4" t="s">
        <v>285</v>
      </c>
      <c r="M40" s="7">
        <v>0</v>
      </c>
      <c r="N40" s="4" t="s">
        <v>285</v>
      </c>
      <c r="O40" s="7">
        <v>21</v>
      </c>
      <c r="P40" s="7" t="s">
        <v>192</v>
      </c>
      <c r="Q40" s="7">
        <v>24</v>
      </c>
      <c r="R40" s="7" t="s">
        <v>157</v>
      </c>
      <c r="S40" s="7">
        <v>78480</v>
      </c>
      <c r="T40" s="7" t="s">
        <v>190</v>
      </c>
      <c r="U40" s="7" t="s">
        <v>191</v>
      </c>
      <c r="V40" s="7" t="s">
        <v>190</v>
      </c>
      <c r="W40" s="7" t="s">
        <v>190</v>
      </c>
      <c r="X40" s="7" t="s">
        <v>183</v>
      </c>
      <c r="Y40" s="7" t="s">
        <v>185</v>
      </c>
      <c r="Z40" s="7" t="s">
        <v>187</v>
      </c>
      <c r="AA40" s="11" t="s">
        <v>248</v>
      </c>
      <c r="AB40" t="s">
        <v>265</v>
      </c>
      <c r="AC40" s="13">
        <v>0</v>
      </c>
      <c r="AD40" s="4" t="s">
        <v>261</v>
      </c>
      <c r="AE40" t="s">
        <v>190</v>
      </c>
      <c r="AF40" t="s">
        <v>193</v>
      </c>
      <c r="AG40" t="s">
        <v>193</v>
      </c>
      <c r="AH40" s="14">
        <v>45996</v>
      </c>
      <c r="AI40" s="6" t="s">
        <v>334</v>
      </c>
    </row>
    <row r="41" spans="1:35" ht="45" x14ac:dyDescent="0.25">
      <c r="A41" s="12">
        <v>2025</v>
      </c>
      <c r="B41" s="2">
        <v>45962</v>
      </c>
      <c r="C41" s="14">
        <v>45991</v>
      </c>
      <c r="D41" s="4" t="s">
        <v>206</v>
      </c>
      <c r="E41" s="5">
        <v>36172</v>
      </c>
      <c r="F41" s="3" t="s">
        <v>218</v>
      </c>
      <c r="G41" t="s">
        <v>92</v>
      </c>
      <c r="H41" s="7" t="s">
        <v>323</v>
      </c>
      <c r="I41" s="7" t="s">
        <v>311</v>
      </c>
      <c r="J41" s="7">
        <v>0</v>
      </c>
      <c r="K41" s="7" t="s">
        <v>137</v>
      </c>
      <c r="L41" s="4" t="s">
        <v>287</v>
      </c>
      <c r="M41" s="7">
        <v>0</v>
      </c>
      <c r="N41" s="4" t="s">
        <v>287</v>
      </c>
      <c r="O41" s="7">
        <v>21</v>
      </c>
      <c r="P41" s="7" t="s">
        <v>192</v>
      </c>
      <c r="Q41" s="7">
        <v>24</v>
      </c>
      <c r="R41" s="7" t="s">
        <v>157</v>
      </c>
      <c r="S41" s="7">
        <v>78470</v>
      </c>
      <c r="T41" s="7" t="s">
        <v>190</v>
      </c>
      <c r="U41" s="7" t="s">
        <v>191</v>
      </c>
      <c r="V41" s="7" t="s">
        <v>190</v>
      </c>
      <c r="W41" s="7" t="s">
        <v>190</v>
      </c>
      <c r="X41" s="7" t="s">
        <v>183</v>
      </c>
      <c r="Y41" s="7" t="s">
        <v>185</v>
      </c>
      <c r="Z41" s="7" t="s">
        <v>187</v>
      </c>
      <c r="AA41" s="11" t="s">
        <v>248</v>
      </c>
      <c r="AB41" t="s">
        <v>265</v>
      </c>
      <c r="AC41" s="13">
        <v>0</v>
      </c>
      <c r="AD41" s="4" t="s">
        <v>261</v>
      </c>
      <c r="AE41" t="s">
        <v>190</v>
      </c>
      <c r="AF41" t="s">
        <v>193</v>
      </c>
      <c r="AG41" t="s">
        <v>193</v>
      </c>
      <c r="AH41" s="14">
        <v>45996</v>
      </c>
      <c r="AI41" s="6" t="s">
        <v>334</v>
      </c>
    </row>
    <row r="42" spans="1:35" ht="45" x14ac:dyDescent="0.25">
      <c r="A42" s="12">
        <v>2025</v>
      </c>
      <c r="B42" s="2">
        <v>45962</v>
      </c>
      <c r="C42" s="14">
        <v>45991</v>
      </c>
      <c r="D42" s="4" t="s">
        <v>194</v>
      </c>
      <c r="E42" s="5">
        <v>40277</v>
      </c>
      <c r="F42" s="3" t="s">
        <v>218</v>
      </c>
      <c r="G42" t="s">
        <v>111</v>
      </c>
      <c r="H42" s="7" t="s">
        <v>324</v>
      </c>
      <c r="I42" s="7" t="s">
        <v>311</v>
      </c>
      <c r="J42" s="7">
        <v>0</v>
      </c>
      <c r="K42" s="7" t="s">
        <v>137</v>
      </c>
      <c r="L42" s="4" t="s">
        <v>266</v>
      </c>
      <c r="M42" s="7">
        <v>0</v>
      </c>
      <c r="N42" s="4" t="s">
        <v>266</v>
      </c>
      <c r="O42" s="7">
        <v>21</v>
      </c>
      <c r="P42" s="7" t="s">
        <v>192</v>
      </c>
      <c r="Q42" s="7">
        <v>24</v>
      </c>
      <c r="R42" s="7" t="s">
        <v>157</v>
      </c>
      <c r="S42" s="7">
        <v>78470</v>
      </c>
      <c r="T42" s="7" t="s">
        <v>190</v>
      </c>
      <c r="U42" s="7" t="s">
        <v>191</v>
      </c>
      <c r="V42" s="7" t="s">
        <v>190</v>
      </c>
      <c r="W42" s="7" t="s">
        <v>190</v>
      </c>
      <c r="X42" s="7" t="s">
        <v>183</v>
      </c>
      <c r="Y42" s="7" t="s">
        <v>185</v>
      </c>
      <c r="Z42" s="7" t="s">
        <v>187</v>
      </c>
      <c r="AA42" s="11" t="s">
        <v>249</v>
      </c>
      <c r="AB42" t="s">
        <v>264</v>
      </c>
      <c r="AC42" s="13">
        <v>0</v>
      </c>
      <c r="AD42" s="4" t="s">
        <v>260</v>
      </c>
      <c r="AE42" t="s">
        <v>190</v>
      </c>
      <c r="AF42" t="s">
        <v>193</v>
      </c>
      <c r="AG42" t="s">
        <v>193</v>
      </c>
      <c r="AH42" s="14">
        <v>45996</v>
      </c>
      <c r="AI42" s="6" t="s">
        <v>334</v>
      </c>
    </row>
    <row r="43" spans="1:35" ht="45" x14ac:dyDescent="0.25">
      <c r="A43" s="12">
        <v>2025</v>
      </c>
      <c r="B43" s="2">
        <v>45962</v>
      </c>
      <c r="C43" s="14">
        <v>45991</v>
      </c>
      <c r="D43" s="4" t="s">
        <v>194</v>
      </c>
      <c r="E43" s="5">
        <v>38539</v>
      </c>
      <c r="F43" s="3" t="s">
        <v>218</v>
      </c>
      <c r="G43" t="s">
        <v>86</v>
      </c>
      <c r="H43" s="7" t="s">
        <v>325</v>
      </c>
      <c r="I43" s="7" t="s">
        <v>311</v>
      </c>
      <c r="J43" s="7">
        <v>0</v>
      </c>
      <c r="K43" s="7" t="s">
        <v>137</v>
      </c>
      <c r="L43" s="4" t="s">
        <v>288</v>
      </c>
      <c r="M43" s="7">
        <v>0</v>
      </c>
      <c r="N43" s="4" t="s">
        <v>288</v>
      </c>
      <c r="O43" s="7">
        <v>21</v>
      </c>
      <c r="P43" s="7" t="s">
        <v>192</v>
      </c>
      <c r="Q43" s="7">
        <v>24</v>
      </c>
      <c r="R43" s="7" t="s">
        <v>157</v>
      </c>
      <c r="S43" s="7">
        <v>78473</v>
      </c>
      <c r="T43" s="7" t="s">
        <v>190</v>
      </c>
      <c r="U43" s="7" t="s">
        <v>191</v>
      </c>
      <c r="V43" s="7" t="s">
        <v>190</v>
      </c>
      <c r="W43" s="7" t="s">
        <v>190</v>
      </c>
      <c r="X43" s="7" t="s">
        <v>183</v>
      </c>
      <c r="Y43" s="7" t="s">
        <v>185</v>
      </c>
      <c r="Z43" s="7" t="s">
        <v>187</v>
      </c>
      <c r="AA43" s="11" t="s">
        <v>239</v>
      </c>
      <c r="AB43" t="s">
        <v>264</v>
      </c>
      <c r="AC43" s="13">
        <v>0</v>
      </c>
      <c r="AD43" s="4" t="s">
        <v>260</v>
      </c>
      <c r="AE43" t="s">
        <v>190</v>
      </c>
      <c r="AF43" t="s">
        <v>193</v>
      </c>
      <c r="AG43" t="s">
        <v>193</v>
      </c>
      <c r="AH43" s="14">
        <v>45996</v>
      </c>
      <c r="AI43" s="6" t="s">
        <v>334</v>
      </c>
    </row>
    <row r="44" spans="1:35" ht="45" x14ac:dyDescent="0.25">
      <c r="A44" s="12">
        <v>2025</v>
      </c>
      <c r="B44" s="2">
        <v>45962</v>
      </c>
      <c r="C44" s="14">
        <v>45991</v>
      </c>
      <c r="D44" s="4" t="s">
        <v>207</v>
      </c>
      <c r="E44" s="5">
        <v>27493</v>
      </c>
      <c r="F44" s="3" t="s">
        <v>218</v>
      </c>
      <c r="G44" t="s">
        <v>92</v>
      </c>
      <c r="H44" s="7" t="s">
        <v>151</v>
      </c>
      <c r="I44" s="7" t="s">
        <v>311</v>
      </c>
      <c r="J44" s="7">
        <v>0</v>
      </c>
      <c r="K44" s="7" t="s">
        <v>137</v>
      </c>
      <c r="L44" s="4" t="s">
        <v>285</v>
      </c>
      <c r="M44" s="7">
        <v>0</v>
      </c>
      <c r="N44" s="4" t="s">
        <v>285</v>
      </c>
      <c r="O44" s="7">
        <v>21</v>
      </c>
      <c r="P44" s="7" t="s">
        <v>192</v>
      </c>
      <c r="Q44" s="7">
        <v>24</v>
      </c>
      <c r="R44" s="7" t="s">
        <v>157</v>
      </c>
      <c r="S44" s="7">
        <v>78480</v>
      </c>
      <c r="T44" s="7" t="s">
        <v>190</v>
      </c>
      <c r="U44" s="7" t="s">
        <v>191</v>
      </c>
      <c r="V44" s="7" t="s">
        <v>190</v>
      </c>
      <c r="W44" s="7" t="s">
        <v>190</v>
      </c>
      <c r="X44" s="7" t="s">
        <v>183</v>
      </c>
      <c r="Y44" s="7" t="s">
        <v>185</v>
      </c>
      <c r="Z44" s="7" t="s">
        <v>187</v>
      </c>
      <c r="AA44" s="11" t="s">
        <v>250</v>
      </c>
      <c r="AB44" t="s">
        <v>264</v>
      </c>
      <c r="AC44" s="13">
        <v>0</v>
      </c>
      <c r="AD44" s="4" t="s">
        <v>260</v>
      </c>
      <c r="AE44" t="s">
        <v>190</v>
      </c>
      <c r="AF44" t="s">
        <v>193</v>
      </c>
      <c r="AG44" t="s">
        <v>193</v>
      </c>
      <c r="AH44" s="14">
        <v>45996</v>
      </c>
      <c r="AI44" s="6" t="s">
        <v>334</v>
      </c>
    </row>
    <row r="45" spans="1:35" ht="45" x14ac:dyDescent="0.25">
      <c r="A45" s="12">
        <v>2025</v>
      </c>
      <c r="B45" s="2">
        <v>45962</v>
      </c>
      <c r="C45" s="14">
        <v>45991</v>
      </c>
      <c r="D45" s="4" t="s">
        <v>194</v>
      </c>
      <c r="E45" s="5">
        <v>28821</v>
      </c>
      <c r="F45" s="3" t="s">
        <v>218</v>
      </c>
      <c r="G45" t="s">
        <v>103</v>
      </c>
      <c r="H45" s="7" t="s">
        <v>326</v>
      </c>
      <c r="I45" s="7" t="s">
        <v>311</v>
      </c>
      <c r="J45" s="7">
        <v>0</v>
      </c>
      <c r="K45" s="7" t="s">
        <v>137</v>
      </c>
      <c r="L45" s="4" t="s">
        <v>289</v>
      </c>
      <c r="M45" s="7">
        <v>0</v>
      </c>
      <c r="N45" s="4" t="s">
        <v>289</v>
      </c>
      <c r="O45" s="7">
        <v>21</v>
      </c>
      <c r="P45" s="7" t="s">
        <v>192</v>
      </c>
      <c r="Q45" s="7">
        <v>24</v>
      </c>
      <c r="R45" s="7" t="s">
        <v>157</v>
      </c>
      <c r="S45" s="7">
        <v>78465</v>
      </c>
      <c r="T45" s="7" t="s">
        <v>190</v>
      </c>
      <c r="U45" s="7" t="s">
        <v>191</v>
      </c>
      <c r="V45" s="7" t="s">
        <v>190</v>
      </c>
      <c r="W45" s="7" t="s">
        <v>190</v>
      </c>
      <c r="X45" s="7" t="s">
        <v>183</v>
      </c>
      <c r="Y45" s="7" t="s">
        <v>185</v>
      </c>
      <c r="Z45" s="7" t="s">
        <v>187</v>
      </c>
      <c r="AA45" s="11" t="s">
        <v>251</v>
      </c>
      <c r="AB45" t="s">
        <v>264</v>
      </c>
      <c r="AC45" s="13">
        <v>0</v>
      </c>
      <c r="AD45" s="4" t="s">
        <v>260</v>
      </c>
      <c r="AE45" t="s">
        <v>190</v>
      </c>
      <c r="AF45" t="s">
        <v>193</v>
      </c>
      <c r="AG45" t="s">
        <v>193</v>
      </c>
      <c r="AH45" s="14">
        <v>45996</v>
      </c>
      <c r="AI45" s="6" t="s">
        <v>334</v>
      </c>
    </row>
    <row r="46" spans="1:35" ht="45" x14ac:dyDescent="0.25">
      <c r="A46" s="12">
        <v>2025</v>
      </c>
      <c r="B46" s="2">
        <v>45962</v>
      </c>
      <c r="C46" s="14">
        <v>45991</v>
      </c>
      <c r="D46" s="4" t="s">
        <v>194</v>
      </c>
      <c r="E46" s="5">
        <v>40157</v>
      </c>
      <c r="F46" s="3" t="s">
        <v>218</v>
      </c>
      <c r="G46" t="s">
        <v>107</v>
      </c>
      <c r="H46" s="7" t="s">
        <v>322</v>
      </c>
      <c r="I46" s="7" t="s">
        <v>311</v>
      </c>
      <c r="J46" s="7">
        <v>0</v>
      </c>
      <c r="K46" s="7" t="s">
        <v>137</v>
      </c>
      <c r="L46" s="4" t="s">
        <v>290</v>
      </c>
      <c r="M46" s="7">
        <v>0</v>
      </c>
      <c r="N46" s="4" t="s">
        <v>290</v>
      </c>
      <c r="O46" s="7">
        <v>21</v>
      </c>
      <c r="P46" s="7" t="s">
        <v>192</v>
      </c>
      <c r="Q46" s="7">
        <v>24</v>
      </c>
      <c r="R46" s="7" t="s">
        <v>157</v>
      </c>
      <c r="S46" s="7">
        <v>78466</v>
      </c>
      <c r="T46" s="7" t="s">
        <v>190</v>
      </c>
      <c r="U46" s="7" t="s">
        <v>191</v>
      </c>
      <c r="V46" s="7" t="s">
        <v>190</v>
      </c>
      <c r="W46" s="7" t="s">
        <v>190</v>
      </c>
      <c r="X46" s="7" t="s">
        <v>183</v>
      </c>
      <c r="Y46" s="7" t="s">
        <v>185</v>
      </c>
      <c r="Z46" s="7" t="s">
        <v>187</v>
      </c>
      <c r="AA46" s="11" t="s">
        <v>239</v>
      </c>
      <c r="AB46" t="s">
        <v>265</v>
      </c>
      <c r="AC46" s="13">
        <v>0</v>
      </c>
      <c r="AD46" s="4" t="s">
        <v>259</v>
      </c>
      <c r="AE46" t="s">
        <v>190</v>
      </c>
      <c r="AF46" t="s">
        <v>193</v>
      </c>
      <c r="AG46" t="s">
        <v>193</v>
      </c>
      <c r="AH46" s="14">
        <v>45996</v>
      </c>
      <c r="AI46" s="6" t="s">
        <v>334</v>
      </c>
    </row>
    <row r="47" spans="1:35" ht="45" x14ac:dyDescent="0.25">
      <c r="A47" s="12">
        <v>2025</v>
      </c>
      <c r="B47" s="2">
        <v>45962</v>
      </c>
      <c r="C47" s="14">
        <v>45991</v>
      </c>
      <c r="D47" s="4" t="s">
        <v>208</v>
      </c>
      <c r="E47" s="5">
        <v>41796</v>
      </c>
      <c r="F47" s="3" t="s">
        <v>218</v>
      </c>
      <c r="G47" t="s">
        <v>103</v>
      </c>
      <c r="H47" s="7" t="s">
        <v>322</v>
      </c>
      <c r="I47" s="7" t="s">
        <v>311</v>
      </c>
      <c r="J47" s="7">
        <v>0</v>
      </c>
      <c r="K47" s="7" t="s">
        <v>137</v>
      </c>
      <c r="L47" s="4" t="s">
        <v>291</v>
      </c>
      <c r="M47" s="7">
        <v>0</v>
      </c>
      <c r="N47" s="4" t="s">
        <v>291</v>
      </c>
      <c r="O47" s="7">
        <v>21</v>
      </c>
      <c r="P47" s="7" t="s">
        <v>192</v>
      </c>
      <c r="Q47" s="7">
        <v>24</v>
      </c>
      <c r="R47" s="7" t="s">
        <v>157</v>
      </c>
      <c r="S47" s="7">
        <v>78476</v>
      </c>
      <c r="T47" s="7" t="s">
        <v>190</v>
      </c>
      <c r="U47" s="7" t="s">
        <v>191</v>
      </c>
      <c r="V47" s="7" t="s">
        <v>190</v>
      </c>
      <c r="W47" s="7" t="s">
        <v>190</v>
      </c>
      <c r="X47" s="7" t="s">
        <v>183</v>
      </c>
      <c r="Y47" s="7" t="s">
        <v>185</v>
      </c>
      <c r="Z47" s="7" t="s">
        <v>187</v>
      </c>
      <c r="AA47" s="11" t="s">
        <v>239</v>
      </c>
      <c r="AB47" t="s">
        <v>264</v>
      </c>
      <c r="AC47" s="13">
        <v>0</v>
      </c>
      <c r="AD47" s="4" t="s">
        <v>260</v>
      </c>
      <c r="AE47" t="s">
        <v>190</v>
      </c>
      <c r="AF47" t="s">
        <v>193</v>
      </c>
      <c r="AG47" t="s">
        <v>193</v>
      </c>
      <c r="AH47" s="14">
        <v>45996</v>
      </c>
      <c r="AI47" s="6" t="s">
        <v>334</v>
      </c>
    </row>
    <row r="48" spans="1:35" ht="45" x14ac:dyDescent="0.25">
      <c r="A48" s="12">
        <v>2025</v>
      </c>
      <c r="B48" s="2">
        <v>45962</v>
      </c>
      <c r="C48" s="14">
        <v>45991</v>
      </c>
      <c r="D48" s="4" t="s">
        <v>209</v>
      </c>
      <c r="E48" s="5">
        <v>41676</v>
      </c>
      <c r="F48" s="3" t="s">
        <v>218</v>
      </c>
      <c r="G48" t="s">
        <v>108</v>
      </c>
      <c r="H48" s="7" t="s">
        <v>322</v>
      </c>
      <c r="I48" s="7" t="s">
        <v>311</v>
      </c>
      <c r="J48" s="7">
        <v>0</v>
      </c>
      <c r="K48" s="7" t="s">
        <v>137</v>
      </c>
      <c r="L48" s="4" t="s">
        <v>292</v>
      </c>
      <c r="M48" s="7">
        <v>0</v>
      </c>
      <c r="N48" s="4" t="s">
        <v>292</v>
      </c>
      <c r="O48" s="7">
        <v>21</v>
      </c>
      <c r="P48" s="7" t="s">
        <v>192</v>
      </c>
      <c r="Q48" s="7">
        <v>24</v>
      </c>
      <c r="R48" s="7" t="s">
        <v>157</v>
      </c>
      <c r="S48" s="7">
        <v>78473</v>
      </c>
      <c r="T48" s="7" t="s">
        <v>190</v>
      </c>
      <c r="U48" s="7" t="s">
        <v>191</v>
      </c>
      <c r="V48" s="7" t="s">
        <v>190</v>
      </c>
      <c r="W48" s="7" t="s">
        <v>190</v>
      </c>
      <c r="X48" s="7" t="s">
        <v>183</v>
      </c>
      <c r="Y48" s="7" t="s">
        <v>185</v>
      </c>
      <c r="Z48" s="7" t="s">
        <v>187</v>
      </c>
      <c r="AA48" s="11" t="s">
        <v>239</v>
      </c>
      <c r="AB48" t="s">
        <v>264</v>
      </c>
      <c r="AC48" s="13">
        <v>0</v>
      </c>
      <c r="AD48" s="4" t="s">
        <v>260</v>
      </c>
      <c r="AE48" t="s">
        <v>190</v>
      </c>
      <c r="AF48" t="s">
        <v>193</v>
      </c>
      <c r="AG48" t="s">
        <v>193</v>
      </c>
      <c r="AH48" s="14">
        <v>45996</v>
      </c>
      <c r="AI48" s="6" t="s">
        <v>334</v>
      </c>
    </row>
    <row r="49" spans="1:35" ht="45" x14ac:dyDescent="0.25">
      <c r="A49" s="12">
        <v>2025</v>
      </c>
      <c r="B49" s="2">
        <v>45962</v>
      </c>
      <c r="C49" s="14">
        <v>45991</v>
      </c>
      <c r="D49" s="4" t="s">
        <v>194</v>
      </c>
      <c r="E49" s="5">
        <v>41499</v>
      </c>
      <c r="F49" s="3" t="s">
        <v>218</v>
      </c>
      <c r="G49" t="s">
        <v>92</v>
      </c>
      <c r="H49" s="7" t="s">
        <v>327</v>
      </c>
      <c r="I49" s="7" t="s">
        <v>311</v>
      </c>
      <c r="J49" s="7">
        <v>0</v>
      </c>
      <c r="K49" s="7" t="s">
        <v>137</v>
      </c>
      <c r="L49" s="4" t="s">
        <v>293</v>
      </c>
      <c r="M49" s="7">
        <v>0</v>
      </c>
      <c r="N49" s="4" t="s">
        <v>293</v>
      </c>
      <c r="O49" s="7">
        <v>21</v>
      </c>
      <c r="P49" s="7" t="s">
        <v>192</v>
      </c>
      <c r="Q49" s="7">
        <v>24</v>
      </c>
      <c r="R49" s="7" t="s">
        <v>157</v>
      </c>
      <c r="S49" s="7">
        <v>78460</v>
      </c>
      <c r="T49" s="7" t="s">
        <v>190</v>
      </c>
      <c r="U49" s="7" t="s">
        <v>191</v>
      </c>
      <c r="V49" s="7" t="s">
        <v>190</v>
      </c>
      <c r="W49" s="7" t="s">
        <v>190</v>
      </c>
      <c r="X49" s="7" t="s">
        <v>183</v>
      </c>
      <c r="Y49" s="7" t="s">
        <v>185</v>
      </c>
      <c r="Z49" s="7" t="s">
        <v>188</v>
      </c>
      <c r="AA49" s="11" t="s">
        <v>252</v>
      </c>
      <c r="AB49" t="s">
        <v>264</v>
      </c>
      <c r="AC49" s="13">
        <v>0</v>
      </c>
      <c r="AD49" s="4" t="s">
        <v>260</v>
      </c>
      <c r="AE49" t="s">
        <v>190</v>
      </c>
      <c r="AF49" t="s">
        <v>193</v>
      </c>
      <c r="AG49" t="s">
        <v>193</v>
      </c>
      <c r="AH49" s="14">
        <v>45996</v>
      </c>
      <c r="AI49" s="6" t="s">
        <v>334</v>
      </c>
    </row>
    <row r="50" spans="1:35" ht="45" x14ac:dyDescent="0.25">
      <c r="A50" s="12">
        <v>2025</v>
      </c>
      <c r="B50" s="2">
        <v>45962</v>
      </c>
      <c r="C50" s="14">
        <v>45991</v>
      </c>
      <c r="D50" s="4" t="s">
        <v>210</v>
      </c>
      <c r="E50" s="5">
        <v>42534</v>
      </c>
      <c r="F50" s="3" t="s">
        <v>218</v>
      </c>
      <c r="G50" t="s">
        <v>92</v>
      </c>
      <c r="H50" s="7" t="s">
        <v>322</v>
      </c>
      <c r="I50" s="7" t="s">
        <v>328</v>
      </c>
      <c r="K50" s="7" t="s">
        <v>137</v>
      </c>
      <c r="L50" s="4" t="s">
        <v>273</v>
      </c>
      <c r="M50" s="7">
        <v>0</v>
      </c>
      <c r="N50" s="4" t="s">
        <v>273</v>
      </c>
      <c r="O50" s="7">
        <v>21</v>
      </c>
      <c r="P50" s="7" t="s">
        <v>192</v>
      </c>
      <c r="Q50" s="7">
        <v>24</v>
      </c>
      <c r="R50" s="7" t="s">
        <v>157</v>
      </c>
      <c r="S50" s="7">
        <v>78466</v>
      </c>
      <c r="T50" s="7" t="s">
        <v>190</v>
      </c>
      <c r="U50" s="7" t="s">
        <v>191</v>
      </c>
      <c r="V50" s="7" t="s">
        <v>190</v>
      </c>
      <c r="W50" s="7" t="s">
        <v>190</v>
      </c>
      <c r="X50" s="7" t="s">
        <v>183</v>
      </c>
      <c r="Y50" s="7" t="s">
        <v>185</v>
      </c>
      <c r="Z50" s="7" t="s">
        <v>187</v>
      </c>
      <c r="AA50" s="11" t="s">
        <v>239</v>
      </c>
      <c r="AB50" t="s">
        <v>264</v>
      </c>
      <c r="AC50" s="13">
        <v>0</v>
      </c>
      <c r="AD50" s="4" t="s">
        <v>260</v>
      </c>
      <c r="AE50" t="s">
        <v>190</v>
      </c>
      <c r="AF50" t="s">
        <v>193</v>
      </c>
      <c r="AG50" t="s">
        <v>193</v>
      </c>
      <c r="AH50" s="14">
        <v>45996</v>
      </c>
      <c r="AI50" s="6" t="s">
        <v>334</v>
      </c>
    </row>
    <row r="51" spans="1:35" ht="45" x14ac:dyDescent="0.25">
      <c r="A51" s="12">
        <v>2025</v>
      </c>
      <c r="B51" s="2">
        <v>45962</v>
      </c>
      <c r="C51" s="14">
        <v>45991</v>
      </c>
      <c r="D51" s="4" t="s">
        <v>194</v>
      </c>
      <c r="E51" s="5">
        <v>42663</v>
      </c>
      <c r="F51" s="3" t="s">
        <v>218</v>
      </c>
      <c r="G51" t="s">
        <v>103</v>
      </c>
      <c r="H51" s="7" t="s">
        <v>330</v>
      </c>
      <c r="I51" s="7" t="s">
        <v>311</v>
      </c>
      <c r="J51" s="7">
        <v>0</v>
      </c>
      <c r="K51" s="7" t="s">
        <v>137</v>
      </c>
      <c r="L51" s="4" t="s">
        <v>278</v>
      </c>
      <c r="M51" s="7">
        <v>0</v>
      </c>
      <c r="N51" s="4" t="s">
        <v>278</v>
      </c>
      <c r="O51" s="7">
        <v>21</v>
      </c>
      <c r="P51" s="7" t="s">
        <v>192</v>
      </c>
      <c r="Q51" s="7">
        <v>24</v>
      </c>
      <c r="R51" s="7" t="s">
        <v>157</v>
      </c>
      <c r="S51" s="7">
        <v>78465</v>
      </c>
      <c r="T51" s="7" t="s">
        <v>190</v>
      </c>
      <c r="U51" s="7" t="s">
        <v>191</v>
      </c>
      <c r="V51" s="7" t="s">
        <v>190</v>
      </c>
      <c r="W51" s="7" t="s">
        <v>190</v>
      </c>
      <c r="X51" s="7" t="s">
        <v>183</v>
      </c>
      <c r="Y51" s="7" t="s">
        <v>185</v>
      </c>
      <c r="Z51" s="7" t="s">
        <v>187</v>
      </c>
      <c r="AA51" s="11" t="s">
        <v>253</v>
      </c>
      <c r="AB51" t="s">
        <v>264</v>
      </c>
      <c r="AC51" s="13">
        <v>0</v>
      </c>
      <c r="AD51" s="4" t="s">
        <v>260</v>
      </c>
      <c r="AE51" t="s">
        <v>190</v>
      </c>
      <c r="AF51" t="s">
        <v>193</v>
      </c>
      <c r="AG51" t="s">
        <v>193</v>
      </c>
      <c r="AH51" s="14">
        <v>45996</v>
      </c>
      <c r="AI51" s="6" t="s">
        <v>334</v>
      </c>
    </row>
    <row r="52" spans="1:35" ht="45" x14ac:dyDescent="0.25">
      <c r="A52" s="12">
        <v>2025</v>
      </c>
      <c r="B52" s="2">
        <v>45962</v>
      </c>
      <c r="C52" s="14">
        <v>45991</v>
      </c>
      <c r="D52" s="4" t="s">
        <v>211</v>
      </c>
      <c r="E52" s="5">
        <v>43205</v>
      </c>
      <c r="F52" s="3" t="s">
        <v>218</v>
      </c>
      <c r="G52" t="s">
        <v>92</v>
      </c>
      <c r="H52" s="7" t="s">
        <v>329</v>
      </c>
      <c r="I52" s="7" t="s">
        <v>311</v>
      </c>
      <c r="J52" s="7">
        <v>0</v>
      </c>
      <c r="K52" s="7" t="s">
        <v>137</v>
      </c>
      <c r="L52" s="4" t="s">
        <v>294</v>
      </c>
      <c r="M52" s="7">
        <v>0</v>
      </c>
      <c r="N52" s="4" t="s">
        <v>294</v>
      </c>
      <c r="O52" s="7">
        <v>21</v>
      </c>
      <c r="P52" s="7" t="s">
        <v>192</v>
      </c>
      <c r="Q52" s="7">
        <v>24</v>
      </c>
      <c r="R52" s="7" t="s">
        <v>157</v>
      </c>
      <c r="S52" s="7">
        <v>78466</v>
      </c>
      <c r="T52" s="7" t="s">
        <v>190</v>
      </c>
      <c r="U52" s="7" t="s">
        <v>191</v>
      </c>
      <c r="V52" s="7" t="s">
        <v>190</v>
      </c>
      <c r="W52" s="7" t="s">
        <v>190</v>
      </c>
      <c r="X52" s="7" t="s">
        <v>183</v>
      </c>
      <c r="Y52" s="7" t="s">
        <v>185</v>
      </c>
      <c r="Z52" s="7" t="s">
        <v>187</v>
      </c>
      <c r="AA52" s="11" t="s">
        <v>246</v>
      </c>
      <c r="AB52" t="s">
        <v>265</v>
      </c>
      <c r="AC52" s="13">
        <v>0</v>
      </c>
      <c r="AD52" s="4" t="s">
        <v>259</v>
      </c>
      <c r="AE52" t="s">
        <v>190</v>
      </c>
      <c r="AF52" t="s">
        <v>193</v>
      </c>
      <c r="AG52" t="s">
        <v>193</v>
      </c>
      <c r="AH52" s="14">
        <v>45996</v>
      </c>
      <c r="AI52" s="6" t="s">
        <v>334</v>
      </c>
    </row>
    <row r="53" spans="1:35" ht="45" x14ac:dyDescent="0.25">
      <c r="A53" s="12">
        <v>2025</v>
      </c>
      <c r="B53" s="2">
        <v>45962</v>
      </c>
      <c r="C53" s="14">
        <v>45991</v>
      </c>
      <c r="D53" s="4" t="s">
        <v>212</v>
      </c>
      <c r="E53" s="5">
        <v>42894</v>
      </c>
      <c r="F53" s="3" t="s">
        <v>218</v>
      </c>
      <c r="G53" t="s">
        <v>111</v>
      </c>
      <c r="H53" s="7" t="s">
        <v>308</v>
      </c>
      <c r="I53" s="7" t="s">
        <v>311</v>
      </c>
      <c r="J53" s="7">
        <v>0</v>
      </c>
      <c r="K53" s="7" t="s">
        <v>137</v>
      </c>
      <c r="L53" s="4" t="s">
        <v>309</v>
      </c>
      <c r="M53" s="7">
        <v>0</v>
      </c>
      <c r="N53" s="4" t="s">
        <v>309</v>
      </c>
      <c r="O53" s="7">
        <v>21</v>
      </c>
      <c r="P53" s="7" t="s">
        <v>192</v>
      </c>
      <c r="Q53" s="7">
        <v>24</v>
      </c>
      <c r="R53" s="7" t="s">
        <v>157</v>
      </c>
      <c r="S53" s="7">
        <v>78465</v>
      </c>
      <c r="T53" s="7" t="s">
        <v>190</v>
      </c>
      <c r="U53" s="7" t="s">
        <v>191</v>
      </c>
      <c r="V53" s="7" t="s">
        <v>190</v>
      </c>
      <c r="W53" s="7" t="s">
        <v>190</v>
      </c>
      <c r="X53" s="7" t="s">
        <v>183</v>
      </c>
      <c r="Y53" s="7" t="s">
        <v>185</v>
      </c>
      <c r="Z53" s="7" t="s">
        <v>187</v>
      </c>
      <c r="AA53" s="11" t="s">
        <v>254</v>
      </c>
      <c r="AB53" t="s">
        <v>264</v>
      </c>
      <c r="AC53" s="13">
        <v>0</v>
      </c>
      <c r="AD53" s="4" t="s">
        <v>260</v>
      </c>
      <c r="AE53" t="s">
        <v>190</v>
      </c>
      <c r="AF53" t="s">
        <v>193</v>
      </c>
      <c r="AG53" t="s">
        <v>193</v>
      </c>
      <c r="AH53" s="14">
        <v>45996</v>
      </c>
      <c r="AI53" s="6" t="s">
        <v>334</v>
      </c>
    </row>
    <row r="54" spans="1:35" ht="45" x14ac:dyDescent="0.25">
      <c r="A54" s="12">
        <v>2025</v>
      </c>
      <c r="B54" s="2">
        <v>45962</v>
      </c>
      <c r="C54" s="14">
        <v>45991</v>
      </c>
      <c r="D54" s="4" t="s">
        <v>213</v>
      </c>
      <c r="E54" s="5">
        <v>42985</v>
      </c>
      <c r="F54" s="3" t="s">
        <v>218</v>
      </c>
      <c r="G54" t="s">
        <v>103</v>
      </c>
      <c r="H54" s="7" t="s">
        <v>331</v>
      </c>
      <c r="I54" s="7" t="s">
        <v>311</v>
      </c>
      <c r="J54" s="7">
        <v>0</v>
      </c>
      <c r="K54" s="7" t="s">
        <v>137</v>
      </c>
      <c r="L54" s="4" t="s">
        <v>295</v>
      </c>
      <c r="M54" s="7">
        <v>0</v>
      </c>
      <c r="N54" s="4" t="s">
        <v>295</v>
      </c>
      <c r="O54" s="7">
        <v>21</v>
      </c>
      <c r="P54" s="7" t="s">
        <v>192</v>
      </c>
      <c r="Q54" s="7">
        <v>24</v>
      </c>
      <c r="R54" s="7" t="s">
        <v>157</v>
      </c>
      <c r="S54" s="7">
        <v>78465</v>
      </c>
      <c r="T54" s="7" t="s">
        <v>190</v>
      </c>
      <c r="U54" s="7" t="s">
        <v>191</v>
      </c>
      <c r="V54" s="7" t="s">
        <v>190</v>
      </c>
      <c r="W54" s="7" t="s">
        <v>190</v>
      </c>
      <c r="X54" s="7" t="s">
        <v>183</v>
      </c>
      <c r="Y54" s="7" t="s">
        <v>185</v>
      </c>
      <c r="Z54" s="7" t="s">
        <v>187</v>
      </c>
      <c r="AA54" s="11" t="s">
        <v>255</v>
      </c>
      <c r="AB54" t="s">
        <v>264</v>
      </c>
      <c r="AC54" s="13">
        <v>0</v>
      </c>
      <c r="AD54" s="4" t="s">
        <v>260</v>
      </c>
      <c r="AE54" t="s">
        <v>190</v>
      </c>
      <c r="AF54" t="s">
        <v>193</v>
      </c>
      <c r="AG54" t="s">
        <v>193</v>
      </c>
      <c r="AH54" s="14">
        <v>45996</v>
      </c>
      <c r="AI54" s="6" t="s">
        <v>334</v>
      </c>
    </row>
    <row r="55" spans="1:35" ht="45" x14ac:dyDescent="0.25">
      <c r="A55" s="12">
        <v>2025</v>
      </c>
      <c r="B55" s="2">
        <v>45962</v>
      </c>
      <c r="C55" s="14">
        <v>45991</v>
      </c>
      <c r="D55" s="4" t="s">
        <v>214</v>
      </c>
      <c r="E55" s="6" t="s">
        <v>217</v>
      </c>
      <c r="F55" s="3" t="s">
        <v>218</v>
      </c>
      <c r="G55" t="s">
        <v>103</v>
      </c>
      <c r="H55" s="7" t="s">
        <v>322</v>
      </c>
      <c r="I55" s="7" t="s">
        <v>311</v>
      </c>
      <c r="J55" s="7">
        <v>0</v>
      </c>
      <c r="K55" s="7" t="s">
        <v>137</v>
      </c>
      <c r="L55" s="4" t="s">
        <v>296</v>
      </c>
      <c r="M55" s="7">
        <v>0</v>
      </c>
      <c r="N55" s="4" t="s">
        <v>296</v>
      </c>
      <c r="O55" s="7">
        <v>21</v>
      </c>
      <c r="P55" s="7" t="s">
        <v>192</v>
      </c>
      <c r="Q55" s="7">
        <v>24</v>
      </c>
      <c r="R55" s="7" t="s">
        <v>157</v>
      </c>
      <c r="S55" s="7">
        <v>78465</v>
      </c>
      <c r="T55" s="7" t="s">
        <v>190</v>
      </c>
      <c r="U55" s="7" t="s">
        <v>191</v>
      </c>
      <c r="V55" s="7" t="s">
        <v>190</v>
      </c>
      <c r="W55" s="7" t="s">
        <v>190</v>
      </c>
      <c r="X55" s="7" t="s">
        <v>183</v>
      </c>
      <c r="Y55" s="7" t="s">
        <v>185</v>
      </c>
      <c r="Z55" s="7" t="s">
        <v>187</v>
      </c>
      <c r="AA55" s="11" t="s">
        <v>256</v>
      </c>
      <c r="AB55" t="s">
        <v>264</v>
      </c>
      <c r="AC55" s="13">
        <v>0</v>
      </c>
      <c r="AD55" s="4" t="s">
        <v>260</v>
      </c>
      <c r="AE55" t="s">
        <v>190</v>
      </c>
      <c r="AF55" t="s">
        <v>193</v>
      </c>
      <c r="AG55" t="s">
        <v>193</v>
      </c>
      <c r="AH55" s="14">
        <v>45996</v>
      </c>
      <c r="AI55" s="6" t="s">
        <v>334</v>
      </c>
    </row>
    <row r="56" spans="1:35" ht="45" x14ac:dyDescent="0.25">
      <c r="A56" s="12">
        <v>2025</v>
      </c>
      <c r="B56" s="2">
        <v>45962</v>
      </c>
      <c r="C56" s="14">
        <v>45991</v>
      </c>
      <c r="D56" s="4" t="s">
        <v>215</v>
      </c>
      <c r="E56" s="5">
        <v>43147</v>
      </c>
      <c r="F56" s="3" t="s">
        <v>218</v>
      </c>
      <c r="G56" t="s">
        <v>108</v>
      </c>
      <c r="H56" s="7" t="s">
        <v>322</v>
      </c>
      <c r="I56" s="7" t="s">
        <v>311</v>
      </c>
      <c r="J56" s="7">
        <v>0</v>
      </c>
      <c r="K56" s="7" t="s">
        <v>137</v>
      </c>
      <c r="L56" s="4" t="s">
        <v>266</v>
      </c>
      <c r="M56" s="7">
        <v>0</v>
      </c>
      <c r="N56" s="4" t="s">
        <v>266</v>
      </c>
      <c r="O56" s="7">
        <v>21</v>
      </c>
      <c r="P56" s="7" t="s">
        <v>192</v>
      </c>
      <c r="Q56" s="7">
        <v>24</v>
      </c>
      <c r="R56" s="7" t="s">
        <v>157</v>
      </c>
      <c r="S56" s="7">
        <v>78470</v>
      </c>
      <c r="T56" s="7" t="s">
        <v>190</v>
      </c>
      <c r="U56" s="7" t="s">
        <v>191</v>
      </c>
      <c r="V56" s="7" t="s">
        <v>190</v>
      </c>
      <c r="W56" s="7" t="s">
        <v>190</v>
      </c>
      <c r="X56" s="7" t="s">
        <v>183</v>
      </c>
      <c r="Y56" s="7" t="s">
        <v>185</v>
      </c>
      <c r="Z56" s="7" t="s">
        <v>187</v>
      </c>
      <c r="AA56" s="11" t="s">
        <v>246</v>
      </c>
      <c r="AB56" t="s">
        <v>264</v>
      </c>
      <c r="AC56" s="13">
        <v>0</v>
      </c>
      <c r="AD56" s="4" t="s">
        <v>260</v>
      </c>
      <c r="AE56" t="s">
        <v>190</v>
      </c>
      <c r="AF56" t="s">
        <v>193</v>
      </c>
      <c r="AG56" t="s">
        <v>193</v>
      </c>
      <c r="AH56" s="14">
        <v>45996</v>
      </c>
      <c r="AI56" s="6" t="s">
        <v>334</v>
      </c>
    </row>
    <row r="57" spans="1:35" ht="45" x14ac:dyDescent="0.25">
      <c r="A57" s="12">
        <v>2025</v>
      </c>
      <c r="B57" s="2">
        <v>45962</v>
      </c>
      <c r="C57" s="14">
        <v>45991</v>
      </c>
      <c r="D57" s="4" t="s">
        <v>194</v>
      </c>
      <c r="E57" s="5">
        <v>41602</v>
      </c>
      <c r="F57" s="3" t="s">
        <v>218</v>
      </c>
      <c r="G57" t="s">
        <v>111</v>
      </c>
      <c r="H57" s="7" t="s">
        <v>332</v>
      </c>
      <c r="I57" s="7" t="s">
        <v>311</v>
      </c>
      <c r="J57" s="7">
        <v>0</v>
      </c>
      <c r="K57" s="7" t="s">
        <v>137</v>
      </c>
      <c r="L57" s="4" t="s">
        <v>280</v>
      </c>
      <c r="M57" s="7">
        <v>0</v>
      </c>
      <c r="N57" s="4" t="s">
        <v>280</v>
      </c>
      <c r="O57" s="7">
        <v>21</v>
      </c>
      <c r="P57" s="7" t="s">
        <v>192</v>
      </c>
      <c r="Q57" s="7">
        <v>24</v>
      </c>
      <c r="R57" s="7" t="s">
        <v>157</v>
      </c>
      <c r="S57" s="7">
        <v>78466</v>
      </c>
      <c r="T57" s="7" t="s">
        <v>190</v>
      </c>
      <c r="U57" s="7" t="s">
        <v>191</v>
      </c>
      <c r="V57" s="7" t="s">
        <v>190</v>
      </c>
      <c r="W57" s="7" t="s">
        <v>190</v>
      </c>
      <c r="X57" s="7" t="s">
        <v>183</v>
      </c>
      <c r="Y57" s="7" t="s">
        <v>185</v>
      </c>
      <c r="Z57" s="7" t="s">
        <v>187</v>
      </c>
      <c r="AA57" s="11" t="s">
        <v>257</v>
      </c>
      <c r="AB57" t="s">
        <v>264</v>
      </c>
      <c r="AC57" s="13">
        <v>0</v>
      </c>
      <c r="AD57" s="4" t="s">
        <v>260</v>
      </c>
      <c r="AE57" t="s">
        <v>190</v>
      </c>
      <c r="AF57" t="s">
        <v>193</v>
      </c>
      <c r="AG57" t="s">
        <v>193</v>
      </c>
      <c r="AH57" s="14">
        <v>45996</v>
      </c>
      <c r="AI57" s="6" t="s">
        <v>334</v>
      </c>
    </row>
    <row r="58" spans="1:35" ht="45" x14ac:dyDescent="0.25">
      <c r="A58" s="12">
        <v>2025</v>
      </c>
      <c r="B58" s="2">
        <v>45962</v>
      </c>
      <c r="C58" s="14">
        <v>45991</v>
      </c>
      <c r="D58" s="4" t="s">
        <v>194</v>
      </c>
      <c r="E58" s="5">
        <v>37427</v>
      </c>
      <c r="F58" s="3" t="s">
        <v>218</v>
      </c>
      <c r="G58" t="s">
        <v>108</v>
      </c>
      <c r="H58" s="7" t="s">
        <v>322</v>
      </c>
      <c r="I58" s="7" t="s">
        <v>311</v>
      </c>
      <c r="J58" s="7">
        <v>0</v>
      </c>
      <c r="K58" s="7" t="s">
        <v>137</v>
      </c>
      <c r="L58" s="4" t="s">
        <v>297</v>
      </c>
      <c r="M58" s="7">
        <v>0</v>
      </c>
      <c r="N58" s="4" t="s">
        <v>297</v>
      </c>
      <c r="O58" s="7">
        <v>21</v>
      </c>
      <c r="P58" s="7" t="s">
        <v>192</v>
      </c>
      <c r="Q58" s="7">
        <v>24</v>
      </c>
      <c r="R58" s="7" t="s">
        <v>157</v>
      </c>
      <c r="S58" s="7">
        <v>78474</v>
      </c>
      <c r="T58" s="7" t="s">
        <v>190</v>
      </c>
      <c r="U58" s="7" t="s">
        <v>191</v>
      </c>
      <c r="V58" s="7" t="s">
        <v>190</v>
      </c>
      <c r="W58" s="7" t="s">
        <v>190</v>
      </c>
      <c r="X58" s="7" t="s">
        <v>183</v>
      </c>
      <c r="Y58" s="7" t="s">
        <v>185</v>
      </c>
      <c r="Z58" s="7" t="s">
        <v>187</v>
      </c>
      <c r="AA58" s="11" t="s">
        <v>239</v>
      </c>
      <c r="AB58" t="s">
        <v>264</v>
      </c>
      <c r="AC58" s="13">
        <v>0</v>
      </c>
      <c r="AD58" s="4" t="s">
        <v>260</v>
      </c>
      <c r="AE58" t="s">
        <v>190</v>
      </c>
      <c r="AF58" t="s">
        <v>193</v>
      </c>
      <c r="AG58" t="s">
        <v>193</v>
      </c>
      <c r="AH58" s="14">
        <v>45996</v>
      </c>
      <c r="AI58" s="6" t="s">
        <v>334</v>
      </c>
    </row>
    <row r="59" spans="1:35" ht="45" x14ac:dyDescent="0.25">
      <c r="A59" s="12">
        <v>2025</v>
      </c>
      <c r="B59" s="2">
        <v>45962</v>
      </c>
      <c r="C59" s="14">
        <v>45991</v>
      </c>
      <c r="D59" s="4" t="s">
        <v>211</v>
      </c>
      <c r="E59" s="5">
        <v>43205</v>
      </c>
      <c r="F59" s="3" t="s">
        <v>218</v>
      </c>
      <c r="G59" t="s">
        <v>92</v>
      </c>
      <c r="H59" s="7" t="s">
        <v>329</v>
      </c>
      <c r="I59" s="7" t="s">
        <v>311</v>
      </c>
      <c r="J59" s="7">
        <v>0</v>
      </c>
      <c r="K59" s="7" t="s">
        <v>137</v>
      </c>
      <c r="L59" s="4" t="s">
        <v>294</v>
      </c>
      <c r="M59" s="7">
        <v>0</v>
      </c>
      <c r="N59" s="4" t="s">
        <v>294</v>
      </c>
      <c r="O59" s="7">
        <v>21</v>
      </c>
      <c r="P59" s="7" t="s">
        <v>192</v>
      </c>
      <c r="Q59" s="7">
        <v>24</v>
      </c>
      <c r="R59" s="7" t="s">
        <v>157</v>
      </c>
      <c r="S59" s="7">
        <v>78466</v>
      </c>
      <c r="T59" s="7" t="s">
        <v>190</v>
      </c>
      <c r="U59" s="7" t="s">
        <v>191</v>
      </c>
      <c r="V59" s="7" t="s">
        <v>190</v>
      </c>
      <c r="W59" s="7" t="s">
        <v>190</v>
      </c>
      <c r="X59" s="7" t="s">
        <v>183</v>
      </c>
      <c r="Y59" s="7" t="s">
        <v>185</v>
      </c>
      <c r="Z59" s="7" t="s">
        <v>187</v>
      </c>
      <c r="AA59" s="11" t="s">
        <v>246</v>
      </c>
      <c r="AB59" t="s">
        <v>265</v>
      </c>
      <c r="AC59" s="13">
        <v>0</v>
      </c>
      <c r="AD59" s="4" t="s">
        <v>259</v>
      </c>
      <c r="AE59" t="s">
        <v>190</v>
      </c>
      <c r="AF59" t="s">
        <v>193</v>
      </c>
      <c r="AG59" t="s">
        <v>193</v>
      </c>
      <c r="AH59" s="14">
        <v>45996</v>
      </c>
      <c r="AI59" s="6" t="s">
        <v>334</v>
      </c>
    </row>
    <row r="60" spans="1:35" ht="45" x14ac:dyDescent="0.25">
      <c r="A60" s="12">
        <v>2025</v>
      </c>
      <c r="B60" s="2">
        <v>45962</v>
      </c>
      <c r="C60" s="14">
        <v>45991</v>
      </c>
      <c r="D60" s="4" t="s">
        <v>216</v>
      </c>
      <c r="E60" s="5">
        <v>43871</v>
      </c>
      <c r="F60" s="3" t="s">
        <v>218</v>
      </c>
      <c r="G60" t="s">
        <v>111</v>
      </c>
      <c r="H60" s="7" t="s">
        <v>333</v>
      </c>
      <c r="I60" s="7" t="s">
        <v>311</v>
      </c>
      <c r="J60" s="7">
        <v>0</v>
      </c>
      <c r="K60" s="7" t="s">
        <v>137</v>
      </c>
      <c r="L60" s="4" t="s">
        <v>282</v>
      </c>
      <c r="M60" s="7">
        <v>0</v>
      </c>
      <c r="N60" s="4" t="s">
        <v>282</v>
      </c>
      <c r="O60" s="7">
        <v>21</v>
      </c>
      <c r="P60" s="7" t="s">
        <v>192</v>
      </c>
      <c r="Q60" s="7">
        <v>24</v>
      </c>
      <c r="R60" s="7" t="s">
        <v>157</v>
      </c>
      <c r="S60" s="7">
        <v>78480</v>
      </c>
      <c r="T60" s="7" t="s">
        <v>190</v>
      </c>
      <c r="U60" s="7" t="s">
        <v>191</v>
      </c>
      <c r="V60" s="7" t="s">
        <v>190</v>
      </c>
      <c r="W60" s="7" t="s">
        <v>190</v>
      </c>
      <c r="X60" s="7" t="s">
        <v>183</v>
      </c>
      <c r="Y60" s="7" t="s">
        <v>185</v>
      </c>
      <c r="Z60" s="7" t="s">
        <v>187</v>
      </c>
      <c r="AA60" s="11" t="s">
        <v>258</v>
      </c>
      <c r="AB60" t="s">
        <v>265</v>
      </c>
      <c r="AC60" s="13">
        <v>0</v>
      </c>
      <c r="AD60" s="4" t="s">
        <v>259</v>
      </c>
      <c r="AE60" t="s">
        <v>190</v>
      </c>
      <c r="AF60" t="s">
        <v>193</v>
      </c>
      <c r="AG60" t="s">
        <v>193</v>
      </c>
      <c r="AH60" s="14">
        <v>45996</v>
      </c>
      <c r="AI60" s="6" t="s">
        <v>334</v>
      </c>
    </row>
    <row r="61" spans="1:35" x14ac:dyDescent="0.25">
      <c r="B61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2024-03-21T20:24:35Z</dcterms:created>
  <dcterms:modified xsi:type="dcterms:W3CDTF">2026-01-11T17:12:37Z</dcterms:modified>
</cp:coreProperties>
</file>