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_xlnm._FilterDatabase" localSheetId="0" hidden="1">'Reporte de Formatos'!$A$7:$N$96</definedName>
    <definedName name="Hidden_13">Hidden_1!$A$1:$A$12</definedName>
  </definedNames>
  <calcPr calcId="0"/>
</workbook>
</file>

<file path=xl/sharedStrings.xml><?xml version="1.0" encoding="utf-8"?>
<sst xmlns="http://schemas.openxmlformats.org/spreadsheetml/2006/main" count="774" uniqueCount="239">
  <si>
    <t>55938</t>
  </si>
  <si>
    <t>TÍTULO</t>
  </si>
  <si>
    <t>NOMBRE CORTO</t>
  </si>
  <si>
    <t>DESCRIPCIÓN</t>
  </si>
  <si>
    <t>Versión pública de todas las sentencias emitidas</t>
  </si>
  <si>
    <t>LTAIPSLP87IIIB</t>
  </si>
  <si>
    <t>Información a publicar en caso de que el sujeto obligado no cuente con un Sistema electrónico de búsqueda y consulta de la versión pública de todas las sentencias emitidas.</t>
  </si>
  <si>
    <t>1</t>
  </si>
  <si>
    <t>4</t>
  </si>
  <si>
    <t>9</t>
  </si>
  <si>
    <t>2</t>
  </si>
  <si>
    <t>7</t>
  </si>
  <si>
    <t>13</t>
  </si>
  <si>
    <t>14</t>
  </si>
  <si>
    <t>546330</t>
  </si>
  <si>
    <t>546331</t>
  </si>
  <si>
    <t>546332</t>
  </si>
  <si>
    <t>565457</t>
  </si>
  <si>
    <t>546339</t>
  </si>
  <si>
    <t>565458</t>
  </si>
  <si>
    <t>546334</t>
  </si>
  <si>
    <t>565459</t>
  </si>
  <si>
    <t>565460</t>
  </si>
  <si>
    <t>565461</t>
  </si>
  <si>
    <t>546335</t>
  </si>
  <si>
    <t>546336</t>
  </si>
  <si>
    <t>546329</t>
  </si>
  <si>
    <t>546338</t>
  </si>
  <si>
    <t>Tabla Campos</t>
  </si>
  <si>
    <t>Ejercicio</t>
  </si>
  <si>
    <t>Fecha de inicio del periodo que se informa</t>
  </si>
  <si>
    <t>Fecha de término del periodo que se informa</t>
  </si>
  <si>
    <t>ESTE CRITERIO APLICA A PARTIR DEL 02/04/2021 -&gt; Materia (catálogo)</t>
  </si>
  <si>
    <t>Tema o tipo de juicio</t>
  </si>
  <si>
    <t>ESTE CRITERIO APLICA A PARTIR DEL 02/04/2021 -&gt; Fecha de la emisión de la sentencia día/mes/año</t>
  </si>
  <si>
    <t>Número de expediente, toca, causa penal, o cualquier número identificador del asunto en el que se emite la sentencia</t>
  </si>
  <si>
    <t>ESTE CRITERIO APLICA A PARTIR DEL 02/04/2021 -&gt; Órgano de radicación</t>
  </si>
  <si>
    <t>ESTE CRITERIO APLICA A PARTIR DEL 02/04/2021 -&gt; Ministro (a), magistrado (a), juez (a) o funcionario(a) o instancia judicial bajo la denominación que les sea aplicable según sea el caso</t>
  </si>
  <si>
    <t>ESTE CRITERIO APLICA A PARTIR DEL 02/04/2021 -&gt; Órgano jurisdiccional de origen y datos del expediente respectivo</t>
  </si>
  <si>
    <t>Hipervínculo a la versión pública de la sentencia</t>
  </si>
  <si>
    <t>Área(s) responsable(s) que genera(n), posee(n), publica(n) y actualizan la información</t>
  </si>
  <si>
    <t>Fecha de Actualización</t>
  </si>
  <si>
    <t>Nota</t>
  </si>
  <si>
    <t>Civil</t>
  </si>
  <si>
    <t>Mercantil</t>
  </si>
  <si>
    <t>Familiar</t>
  </si>
  <si>
    <t>Fiscal</t>
  </si>
  <si>
    <t>Administrativo</t>
  </si>
  <si>
    <t>Constitucional</t>
  </si>
  <si>
    <t>Electoral</t>
  </si>
  <si>
    <t>Penal</t>
  </si>
  <si>
    <t>Justicia para adolescentes</t>
  </si>
  <si>
    <t>Justicia indígena</t>
  </si>
  <si>
    <t>Laboral</t>
  </si>
  <si>
    <t>Otro (especificar)</t>
  </si>
  <si>
    <t>Contencioso Administrativo</t>
  </si>
  <si>
    <t>Salas Unitarias</t>
  </si>
  <si>
    <t>Sala Superior</t>
  </si>
  <si>
    <t>Primera Sala Unitaria</t>
  </si>
  <si>
    <t>Segunda Sala Unitaria</t>
  </si>
  <si>
    <t>Tercera Sala Unitaria</t>
  </si>
  <si>
    <t>1085-2022-2</t>
  </si>
  <si>
    <t>571-2024-2</t>
  </si>
  <si>
    <t>4-2024-2</t>
  </si>
  <si>
    <t>32-2024-1</t>
  </si>
  <si>
    <t>533-2024-2</t>
  </si>
  <si>
    <t>943-2024-2</t>
  </si>
  <si>
    <t>1040-2024-2</t>
  </si>
  <si>
    <t>899-2024-3</t>
  </si>
  <si>
    <t>1113-2024-3</t>
  </si>
  <si>
    <t>867-2023-3</t>
  </si>
  <si>
    <t>861-2021-2</t>
  </si>
  <si>
    <t>687-2023-3</t>
  </si>
  <si>
    <t>1028-2024-2</t>
  </si>
  <si>
    <t>756-2024-2</t>
  </si>
  <si>
    <t>579-2023-3</t>
  </si>
  <si>
    <t>1261-2024-1</t>
  </si>
  <si>
    <t>1205-2024-1</t>
  </si>
  <si>
    <t>1221-2024-1</t>
  </si>
  <si>
    <t>926-2023-1</t>
  </si>
  <si>
    <t>804-2024-1</t>
  </si>
  <si>
    <t>472-2024-1</t>
  </si>
  <si>
    <t>1224-2024-1</t>
  </si>
  <si>
    <t>1164-2024-1</t>
  </si>
  <si>
    <t>1194-2024-1</t>
  </si>
  <si>
    <t>979-2024-1</t>
  </si>
  <si>
    <t>1137-2024-1</t>
  </si>
  <si>
    <t>908-2024-1</t>
  </si>
  <si>
    <t>1177-2024-1</t>
  </si>
  <si>
    <t>626-2024-2</t>
  </si>
  <si>
    <t>7-2024-3</t>
  </si>
  <si>
    <t>2-2024-3</t>
  </si>
  <si>
    <t>128-2024-3</t>
  </si>
  <si>
    <t>87-2024-3</t>
  </si>
  <si>
    <t>506-2024-3</t>
  </si>
  <si>
    <t>274-2024-3</t>
  </si>
  <si>
    <t>1004-2024-2</t>
  </si>
  <si>
    <t>1193-2024-2</t>
  </si>
  <si>
    <t>1077-2024-2</t>
  </si>
  <si>
    <t>581-2024-2</t>
  </si>
  <si>
    <t>1207-2024-1</t>
  </si>
  <si>
    <t>726-2024-1</t>
  </si>
  <si>
    <t>1248-2024-1</t>
  </si>
  <si>
    <t>1109-2024-1</t>
  </si>
  <si>
    <t>1215-2024-1</t>
  </si>
  <si>
    <t>728-2024-1</t>
  </si>
  <si>
    <t>606-2024-2</t>
  </si>
  <si>
    <t>1089-2024-2</t>
  </si>
  <si>
    <t>1143-2024-2</t>
  </si>
  <si>
    <t>1104-2024-2</t>
  </si>
  <si>
    <t>493-2024-2</t>
  </si>
  <si>
    <t>100-2021-1</t>
  </si>
  <si>
    <t>397-2024-3</t>
  </si>
  <si>
    <t>1057-2024-3</t>
  </si>
  <si>
    <t>800-2024-3</t>
  </si>
  <si>
    <t>506-2022-2</t>
  </si>
  <si>
    <t>790-2023-2</t>
  </si>
  <si>
    <t>1125-2024-2</t>
  </si>
  <si>
    <t>888-2024-2</t>
  </si>
  <si>
    <t>984-2024-2</t>
  </si>
  <si>
    <t>982-2024-2</t>
  </si>
  <si>
    <t>610-2024-2</t>
  </si>
  <si>
    <t>427-2024-1</t>
  </si>
  <si>
    <t>407-2024-1</t>
  </si>
  <si>
    <t>528-2024-1</t>
  </si>
  <si>
    <t>534-2024-1</t>
  </si>
  <si>
    <t>1216-2023-1</t>
  </si>
  <si>
    <t>6-2025-1</t>
  </si>
  <si>
    <t>1171-2024-1</t>
  </si>
  <si>
    <t>1139-2024-1</t>
  </si>
  <si>
    <t>1210-2024-1</t>
  </si>
  <si>
    <t>43-2025-1</t>
  </si>
  <si>
    <t>1005-2024-1</t>
  </si>
  <si>
    <t>1258-2024-3</t>
  </si>
  <si>
    <t>1235-2024-3</t>
  </si>
  <si>
    <t>1124-2024-3</t>
  </si>
  <si>
    <t>1240-2024-3</t>
  </si>
  <si>
    <t>1175-2024-3</t>
  </si>
  <si>
    <t>906-2024-1</t>
  </si>
  <si>
    <t>1257-2024-1</t>
  </si>
  <si>
    <t>1064-2024-2</t>
  </si>
  <si>
    <t>1036-2024-2</t>
  </si>
  <si>
    <t>1054-2024-2</t>
  </si>
  <si>
    <t>28-2025-1</t>
  </si>
  <si>
    <t>1256-2024-1</t>
  </si>
  <si>
    <t>1020-2024-1</t>
  </si>
  <si>
    <t>1214-2024-1</t>
  </si>
  <si>
    <t>611-2024-1</t>
  </si>
  <si>
    <t>925-2024-1</t>
  </si>
  <si>
    <t>469-2024-2</t>
  </si>
  <si>
    <t>http://www.cegaipslp.org.mx/HV2024Dos.nsf/nombre_de_la_vista/1F8E3B3AED7C244806258C2D006F53E4/$File/VP.53.2023.SS.doc</t>
  </si>
  <si>
    <t>http://www.cegaipslp.org.mx/HV2024Dos.nsf/nombre_de_la_vista/5FDA42A0C8DD225606258C4300678BAB/$File/VP.571.2024.docx</t>
  </si>
  <si>
    <t>http://www.cegaipslp.org.mx/HV2024Dos.nsf/nombre_de_la_vista/69EEF884BB552BC206258C46005C9186/$File/VP.24.+2024.SS.doc</t>
  </si>
  <si>
    <t>http://www.cegaipslp.org.mx/HV2024Dos.nsf/nombre_de_la_vista/06B578D3511D2A0A06258C46005D98BA/$File/VP.57.+2024.SS.doc</t>
  </si>
  <si>
    <t>http://www.cegaipslp.org.mx/HV2024Dos.nsf/nombre_de_la_vista/8B4B3D445C03891606258C49005BF2AC/$File/VPRESOLUCION-533-2024-2+FINANZAS+EXTEMPORANEO+Y+ESPONTANEO+NORIA+FOR.doc</t>
  </si>
  <si>
    <t>http://www.cegaipslp.org.mx/HV2024Dos.nsf/nombre_de_la_vista/BCC3E2F7DA3D49EA06258C49005C6211/$File/VPRESOLUCION-943-2024-2++DEFENSORIA+INCOMPETENCIA+FUNCIONARIO+CREDENCIAL+DEVO.doc</t>
  </si>
  <si>
    <t>http://www.cegaipslp.org.mx/HV2024Dos.nsf/nombre_de_la_vista/DBB6913DAD5677DC06258C49005CF41C/$File/VPRESOLUCION-1040-2024-2++DEFENSORIA+TOMAS+INCOMPETENCIA+FUNCIONARIO+CREDENCIAL+SUSP.doc</t>
  </si>
  <si>
    <t>http://www.cegaipslp.org.mx/HV2024Dos.nsf/nombre_de_la_vista/0FDA66DC4615679C06258C49006C728A/$File/v.p.899-+2024-3.doc</t>
  </si>
  <si>
    <t>http://www.cegaipslp.org.mx/HV2024Dos.nsf/nombre_de_la_vista/437DFF0AB4AE3D5E06258C49006C9895/$File/v.p.1113-2024-3.doc</t>
  </si>
  <si>
    <t>http://www.cegaipslp.org.mx/HV2024Dos.nsf/nombre_de_la_vista/F59C384782E0904106258C49006C6494/$File/v.p.867-2023-3.doc</t>
  </si>
  <si>
    <t>http://www.cegaipslp.org.mx/HV2024Dos.nsf/nombre_de_la_vista/1272CF36DBFAE7EA06258C460059FBB7/$File/V.P.25.2024.SS.doc</t>
  </si>
  <si>
    <t>http://www.cegaipslp.org.mx/HV2024Dos.nsf/nombre_de_la_vista/6D4DBFB736BEB06306258C46005DC4A9/$File/VP.64.2024.SS.doc</t>
  </si>
  <si>
    <t>http://www.cegaipslp.org.mx/HV2024Dos.nsf/nombre_de_la_vista/42BDB86C9D944ABC06258C49005C9D79/$File/VPRESOLUCION-1028-2024-2++DEFENSORIA+INCOMPETENCIA+FUNCIONARIO+CREDENCIAL+DEVO.doc</t>
  </si>
  <si>
    <t>http://www.cegaipslp.org.mx/HV2024Dos.nsf/nombre_de_la_vista/DC9538CDA5A0D6B606258C49005C3284/$File/VPRESOLUCION-756-2024-2+++INCOMPETENCIA+FUNCIONARIO++DEV..doc</t>
  </si>
  <si>
    <t>http://www.cegaipslp.org.mx/HV2024Dos.nsf/nombre_de_la_vista/F02D0DE800CC603606258C49006C2E8B/$File/v.p.579-2023+-3.doc</t>
  </si>
  <si>
    <t>http://www.cegaipslp.org.mx/HV2024Dos.nsf/nombre_de_la_vista/DD7D061F8228205A06258C4900724461/$File/VP.1261.2024.doc</t>
  </si>
  <si>
    <t>http://www.cegaipslp.org.mx/HV2024Dos.nsf/nombre_de_la_vista/3938872DAD123E6906258C490070E8C1/$File/VP.1205.2024.doc</t>
  </si>
  <si>
    <t>http://www.cegaipslp.org.mx/HV2024Dos.nsf/nombre_de_la_vista/CE389F6E0D98A4C506258C4900719A17/$File/VP.1221.2024.doc</t>
  </si>
  <si>
    <t>http://www.cegaipslp.org.mx/HV2024Dos.nsf/nombre_de_la_vista/F89B352A151DBCA906258C46005F7DAA/$File/VP.0926.2023.docx</t>
  </si>
  <si>
    <t>http://www.cegaipslp.org.mx/HV2024Dos.nsf/nombre_de_la_vista/3BF4466D0CECC98106258C46005FA4D0/$File/VP.0804.2024.docx</t>
  </si>
  <si>
    <t>http://www.cegaipslp.org.mx/HV2024Dos.nsf/nombre_de_la_vista/C1669625D9C16C4806258C49006B7AC8/$File/VP+472-2024.doc</t>
  </si>
  <si>
    <t>http://www.cegaipslp.org.mx/HV2024Dos.nsf/nombre_de_la_vista/D9E2C04B431AAF2206258C490071BC64/$File/VP.1224.2024.doc</t>
  </si>
  <si>
    <t>http://www.cegaipslp.org.mx/HV2024Dos.nsf/nombre_de_la_vista/48787A4A461F8E5706258C49006FEDF5/$File/VP.1164.2024.doc</t>
  </si>
  <si>
    <t>http://www.cegaipslp.org.mx/HV2024Dos.nsf/nombre_de_la_vista/DD89697CFAE130E806258C490070C4D5/$File/VP.1194.2024.doc</t>
  </si>
  <si>
    <t>http://www.cegaipslp.org.mx/HV2024Dos.nsf/nombre_de_la_vista/622F201C0641FF1B06258C49006F282C/$File/VP.979.2024.doc</t>
  </si>
  <si>
    <t>http://www.cegaipslp.org.mx/HV2024Dos.nsf/nombre_de_la_vista/12A4CBAB735E22A206258C49006F906F/$File/VP.1137.2024.doc</t>
  </si>
  <si>
    <t>http://www.cegaipslp.org.mx/HV2024Dos.nsf/nombre_de_la_vista/66CCA24DF09A64BE06258C49006F04DA/$File/VP.908.2024.doc</t>
  </si>
  <si>
    <t>http://www.cegaipslp.org.mx/HV2024Dos.nsf/nombre_de_la_vista/6F20412FAA15010506258C4900709591/$File/VP.1177.2024.doc</t>
  </si>
  <si>
    <t>http://www.cegaipslp.org.mx/HV2024Dos.nsf/nombre_de_la_vista/CFB04C5A1E2C8F2506258C46005DEB5D/$File/VP.97.2024.SS.doc</t>
  </si>
  <si>
    <t>http://www.cegaipslp.org.mx/HV2024Dos.nsf/nombre_de_la_vista/CBE873B5D80AD1A906258C46005D59FC/$File/VP.56.2022.SS.docx</t>
  </si>
  <si>
    <t>http://www.cegaipslp.org.mx/HV2024Dos.nsf/nombre_de_la_vista/D1D988392DB9561E06258C49006B5946/$File/V.P.+2-2024-3.doc</t>
  </si>
  <si>
    <t>http://www.cegaipslp.org.mx/HV2024Dos.nsf/nombre_de_la_vista/0031E28B7432E49A06258C49006BDF82/$File/v.p.128-2024-3.doc</t>
  </si>
  <si>
    <t>http://www.cegaipslp.org.mx/HV2024Dos.nsf/nombre_de_la_vista/EFC8ADAD7E7095E106258C49006BC685/$File/v.p.87-2024-3.doc</t>
  </si>
  <si>
    <t>http://www.cegaipslp.org.mx/HV2024Dos.nsf/nombre_de_la_vista/912392813F71CF2E06258C49006BB06E/$File/v.p.+506-2024-3.doc</t>
  </si>
  <si>
    <t>http://www.cegaipslp.org.mx/HV2024Dos.nsf/nombre_de_la_vista/A3FBAE388367A8CD06258C49006BFB8C/$File/v.p.274-2024-3.doc</t>
  </si>
  <si>
    <t>http://www.cegaipslp.org.mx/HV2024Dos.nsf/nombre_de_la_vista/34B547FAE0BB352A06258C4900614281/$File/VPRESOLUCION-1004-2024-2-++CASTOR+INCOMPETENCIA+FUNCIONARIO.doc</t>
  </si>
  <si>
    <t>http://www.cegaipslp.org.mx/HV2024Dos.nsf/nombre_de_la_vista/B73F3CF91A67B9B706258C49005D8474/$File/VPRESOLUCION-1193-2024-2++DEFENSORIA+INCOMPETENCIA+FUNCIONARIO+CREDENCIAL+DEVO.doc</t>
  </si>
  <si>
    <t>http://www.cegaipslp.org.mx/HV2024Dos.nsf/nombre_de_la_vista/0F567B5876C7253E06258C4900683BEB/$File/VPRESOLUCION-1077-2024-2++DEFENSORIA+INCOMPETENCIA+FUNCIONARIO+DEVO+DE+PAGO.doc</t>
  </si>
  <si>
    <t>http://www.cegaipslp.org.mx/HV2024Dos.nsf/nombre_de_la_vista/E6CFA37DCA0CF5EF06258C490065987F/$File/VPRESOLUCION-581-2024-2++++INCOMPETENCIA+FUNCIONARIO+CREDENCIAL+SUSP+JOVA+-+copia.doc</t>
  </si>
  <si>
    <t>http://www.cegaipslp.org.mx/HV2024Dos.nsf/nombre_de_la_vista/E4CA6A78EA2D3AF606258C4900710879/$File/VP.1207.2024.doc</t>
  </si>
  <si>
    <t>http://www.cegaipslp.org.mx/HV2024Dos.nsf/nombre_de_la_vista/A2934159BDD48DF106258C49006EE46C/$File/VP.726.2024.doc</t>
  </si>
  <si>
    <t>http://www.cegaipslp.org.mx/HV2024Dos.nsf/nombre_de_la_vista/3B068BDCA7B10B5E06258C490071DCFA/$File/VP.1248.2024.doc</t>
  </si>
  <si>
    <t>http://www.cegaipslp.org.mx/HV2024Dos.nsf/nombre_de_la_vista/907F8B6BEA7B501806258C49006F707A/$File/VP.1109.2024.doc</t>
  </si>
  <si>
    <t>http://www.cegaipslp.org.mx/HV2024Dos.nsf/nombre_de_la_vista/B1FC1D20F2566B5B06258C4900717998/$File/VP.1215.2024.doc</t>
  </si>
  <si>
    <t>http://www.cegaipslp.org.mx/HV2024Dos.nsf/nombre_de_la_vista/C595AE4508861ADB06258C46005F2925/$File/VP.0728.2024.docx</t>
  </si>
  <si>
    <t>http://www.cegaipslp.org.mx/HV2024Dos.nsf/nombre_de_la_vista/FF2D2297FEB9104206258C49005DBA44/$File/VPRESOLUCION-606-2024-2++++INCOMPETENCIA+FUNCIONARIO+CREDENCIAL+SUSP.doc</t>
  </si>
  <si>
    <t>http://www.cegaipslp.org.mx/HV2024Dos.nsf/nombre_de_la_vista/A6E2D505F64DA48C06258C49005FF886/$File/VPRESOLUCION-1089-2024-2-7+INCOM.+OFI..doc</t>
  </si>
  <si>
    <t>http://www.cegaipslp.org.mx/HV2024Dos.nsf/nombre_de_la_vista/F483481F60884A3406258C49005E8EED/$File/VPRESOLUCION-1143-2024-2+FALTA+DE+FUNDAMENTACION+Y+MOTIVACION++Valles+manejar+aliento+alcoholico.doc</t>
  </si>
  <si>
    <t>http://www.cegaipslp.org.mx/HV2024Dos.nsf/nombre_de_la_vista/68B021749EE32DE806258C49005FCBF8/$File/VPRESOLUCION-1104-2024-2+++INCOMPETENCIA+FUNCIONARIO+CREDENCIAL+DEVO+PAGO+DEBERA+ACREDITAR.doc</t>
  </si>
  <si>
    <t>http://www.cegaipslp.org.mx/HV2024Dos.nsf/nombre_de_la_vista/DFC20F844F9250A506258C49005D2340/$File/VPRESOLUCION-493-2024-2+FINANZAS+EXTEMPORANEO+Y+ESPONTANEO+FOR.doc</t>
  </si>
  <si>
    <t>http://www.cegaipslp.org.mx/HV2024Dos.nsf/nombre_de_la_vista/048FFC336B95A1E306258C46005A73B7/$File/VP.8.2023.SS.docx</t>
  </si>
  <si>
    <t>http://www.cegaipslp.org.mx/HV2024Dos.nsf/nombre_de_la_vista/E6158EC172A6261406258C49006C0AFC/$File/v.p.397-202-3.doc</t>
  </si>
  <si>
    <t>http://www.cegaipslp.org.mx/HV2024Dos.nsf/nombre_de_la_vista/9195D57CFBA89EF606258C49006C8AA5/$File/v.p.1057-+2024-3.doc</t>
  </si>
  <si>
    <t>http://www.cegaipslp.org.mx/HV2024Dos.nsf/nombre_de_la_vista/2E6B791B4CBFD64A06258C49006C5563/$File/v.p.800-2024-3.doc</t>
  </si>
  <si>
    <t>http://www.cegaipslp.org.mx/HV2024Dos.nsf/nombre_de_la_vista/2617E6B1372C10FA06258C4300675968/$File/VP.506.2022.doc</t>
  </si>
  <si>
    <t>http://www.cegaipslp.org.mx/HV2024Dos.nsf/nombre_de_la_vista/C3D8EF54C181BFC006258C430067B82A/$File/VP.790.2023.doc</t>
  </si>
  <si>
    <t>http://www.cegaipslp.org.mx/HV2024Dos.nsf/nombre_de_la_vista/E81B2A06C03C9C4306258C4900671CCC/$File/VPRESOLUCION-1125-2024-2-++CASTOR+INCOMPETENCIA+FUNCIONARIO.doc</t>
  </si>
  <si>
    <t>http://www.cegaipslp.org.mx/HV2024Dos.nsf/nombre_de_la_vista/05CA34205DE2011206258C49005E2FEB/$File/VPRESOLUCION-888-2024-2++DEFENSORIA+INCOMPETENCIA+FUNCIONARIO+CREDENCIAL+DEVO+PAGO.doc</t>
  </si>
  <si>
    <t>http://www.cegaipslp.org.mx/HV2024Dos.nsf/nombre_de_la_vista/45A7EE28EE6DF86706258C490066E904/$File/VPRESOLUCION-984-2024-2-++CASTOR+INCOMPETENCIA+FUNCIONARIO.doc</t>
  </si>
  <si>
    <t>http://www.cegaipslp.org.mx/HV2024Dos.nsf/nombre_de_la_vista/95D8F2809A83509806258C490066C575/$File/VPRESOLUCION-982-2024-2-++CASTOR+INCOMPETENCIA+FUNCIONARIO.doc</t>
  </si>
  <si>
    <t>http://www.cegaipslp.org.mx/HV2024Dos.nsf/nombre_de_la_vista/F29AD40F9DCBCAC406258C4900678BF2/$File/VPRESOLUCION-610-2024-2++INCOMPETENCIA+CREDENCIAL+DEV.+PAGO.docx</t>
  </si>
  <si>
    <t>http://www.cegaipslp.org.mx/HV2024Dos.nsf/nombre_de_la_vista/2381183076139EBF06258C49006C6095/$File/VP+427-2024.doc</t>
  </si>
  <si>
    <t>http://www.cegaipslp.org.mx/HV2024Dos.nsf/nombre_de_la_vista/8BC5FA0B60DC64DC06258C49006C9333/$File/VP+407-2024.doc</t>
  </si>
  <si>
    <t>http://www.cegaipslp.org.mx/HV2024Dos.nsf/nombre_de_la_vista/AAAB3E2DDABEB66F06258C49006CBC8B/$File/VP+528-2024.doc</t>
  </si>
  <si>
    <t>http://www.cegaipslp.org.mx/HV2024Dos.nsf/nombre_de_la_vista/BBB475AF7B07DB5A06258C49006D14A8/$File/VP+534-2024.doc</t>
  </si>
  <si>
    <t>http://www.cegaipslp.org.mx/HV2024Dos.nsf/nombre_de_la_vista/368D1F4E3D550E6E06258C46005FD0C3/$File/VP.1216.2023.docx</t>
  </si>
  <si>
    <t>http://www.cegaipslp.org.mx/HV2024Dos.nsf/nombre_de_la_vista/42E3943BE253634C06258C49006D8237/$File/VP.+6.2025.doc</t>
  </si>
  <si>
    <t>http://www.cegaipslp.org.mx/HV2024Dos.nsf/nombre_de_la_vista/D7EDD5BC11E4629D06258C490070643B/$File/VP.1171.2024.doc</t>
  </si>
  <si>
    <t>http://www.cegaipslp.org.mx/HV2024Dos.nsf/nombre_de_la_vista/267F6A483131BF9D06258C49006FB21D/$File/VP.1139.2024.doc</t>
  </si>
  <si>
    <t>http://www.cegaipslp.org.mx/HV2024Dos.nsf/nombre_de_la_vista/DEAAFD258F50704706258C4900713045/$File/VP.1210.2024.doc</t>
  </si>
  <si>
    <t>http://www.cegaipslp.org.mx/HV2024Dos.nsf/nombre_de_la_vista/6F6C0AE8DBA5BD2B06258C49006DDEBB/$File/VP.43.2024.doc</t>
  </si>
  <si>
    <t>http://www.cegaipslp.org.mx/HV2024Dos.nsf/nombre_de_la_vista/F9503E5949A311E306258C46005F5737/$File/VP.1005.2024.docx</t>
  </si>
  <si>
    <t>http://www.cegaipslp.org.mx/HV2024Dos.nsf/nombre_de_la_vista/A5681DD63E30BB5E06258C49006D2B70/$File/v.p.1258-+2024-3.doc</t>
  </si>
  <si>
    <t>http://www.cegaipslp.org.mx/HV2024Dos.nsf/nombre_de_la_vista/B90D0F944CD669A006258C49006CCB07/$File/v.p.1235-2024-3.doc</t>
  </si>
  <si>
    <t>http://www.cegaipslp.org.mx/HV2024Dos.nsf/nombre_de_la_vista/FBC6E6EB9A910F2006258C49006CA73A/$File/v.p.1124-2024-3.doc</t>
  </si>
  <si>
    <t>http://www.cegaipslp.org.mx/HV2024Dos.nsf/nombre_de_la_vista/B6631748F1AA26D406258C49006CE091/$File/v.p.1240-2024-3.doc</t>
  </si>
  <si>
    <t>http://www.cegaipslp.org.mx/HV2024Dos.nsf/nombre_de_la_vista/4845BA886BC9AE9F06258C49006CBBD5/$File/v.p.1175-+2024-3.doc</t>
  </si>
  <si>
    <t>http://www.cegaipslp.org.mx/HV2024Dos.nsf/nombre_de_la_vista/59984B9329D99E1106258C49006D304B/$File/VP+906-2024.doc</t>
  </si>
  <si>
    <t>http://www.cegaipslp.org.mx/HV2024Dos.nsf/nombre_de_la_vista/C218E417875FA2CE06258C4900722274/$File/VP.1257.024.doc</t>
  </si>
  <si>
    <t>http://www.cegaipslp.org.mx/HV2024Dos.nsf/nombre_de_la_vista/9FAD997385EC0F3206258C4900604E88/$File/VPRESOLUCION-1064-2024-2++++INCOMPETENCIA+FUNCIONARIO+CREDENCIAL+SUSP.doc</t>
  </si>
  <si>
    <t>http://www.cegaipslp.org.mx/HV2024Dos.nsf/nombre_de_la_vista/D602DD4CFD90013706258C49005D4D79/$File/VPRESOLUCION-1036-2024-2++DEFENSORIA+INCOMPETENCIA+FUNCIONARIO+CREDENCIAL+DEVO+-+copia.doc</t>
  </si>
  <si>
    <t>http://www.cegaipslp.org.mx/HV2024Dos.nsf/nombre_de_la_vista/B9F82D9633E4ABAD06258C49005DFA43/$File/VPRESOLUCION-1054-2024-2++DEFENSORIA+INCOMPETENCIA+FUNCIONARIO+CREDENCIAL+DEVO.doc</t>
  </si>
  <si>
    <t>http://www.cegaipslp.org.mx/HV2024Dos.nsf/nombre_de_la_vista/E487FA70FB08E4CD06258C49006DB716/$File/VP.28.2025.doc</t>
  </si>
  <si>
    <t>http://www.cegaipslp.org.mx/HV2024Dos.nsf/nombre_de_la_vista/5968D5EB0EE822E006258C490071FBD9/$File/VP.1256.2024.doc</t>
  </si>
  <si>
    <t>http://www.cegaipslp.org.mx/HV2024Dos.nsf/nombre_de_la_vista/4FA0D9C9EE29AD7206258C49006F49F1/$File/VP.1020.2024.doc</t>
  </si>
  <si>
    <t>http://www.cegaipslp.org.mx/HV2024Dos.nsf/nombre_de_la_vista/7023D8AA35650FDB06258C49007153AC/$File/VP.1214.2024.doc</t>
  </si>
  <si>
    <t>http://www.cegaipslp.org.mx/HV2024Dos.nsf/nombre_de_la_vista/98321852F8CBB9D806258C49006EC44E/$File/VP.611.2024.doc</t>
  </si>
  <si>
    <t>http://www.cegaipslp.org.mx/HV2024Dos.nsf/nombre_de_la_vista/B77C586A6FC94D5006258C49006D4D6D/$File/VP+925-2024.doc</t>
  </si>
  <si>
    <t>http://www.cegaipslp.org.mx/HV2024Dos.nsf/nombre_de_la_vista/227FFBC4CD2F14AB06258C490072C76B/$File/VP.0645.2022.docx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</si>
</sst>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1"/>
      <name val="Calibri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theme="4" tint="0.79998168889431442"/>
      </patternFill>
    </fill>
  </fills>
  <borders count="5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8">
    <xf numFmtId="0" fontId="0" fillId="0" borderId="0" xfId="0"/>
    <xf numFmtId="0" fontId="3" fillId="4" borderId="2" xfId="0" applyFont="1" applyFill="1" applyBorder="1" applyAlignment="1">
      <alignment horizontal="center" wrapText="1"/>
    </xf>
    <xf numFmtId="0" fontId="4" fillId="5" borderId="2" xfId="0" applyNumberFormat="1" applyFont="1" applyFill="1" applyBorder="1" applyAlignment="1">
      <alignment horizontal="center" vertical="top"/>
    </xf>
    <xf numFmtId="14" fontId="4" fillId="5" borderId="2" xfId="0" applyNumberFormat="1" applyFont="1" applyFill="1" applyBorder="1" applyAlignment="1">
      <alignment horizontal="center" vertical="top"/>
    </xf>
    <xf numFmtId="14" fontId="4" fillId="5" borderId="1" xfId="0" applyNumberFormat="1" applyFont="1" applyFill="1" applyBorder="1" applyAlignment="1">
      <alignment horizontal="center" vertical="top"/>
    </xf>
    <xf numFmtId="0" fontId="0" fillId="0" borderId="2" xfId="0" applyBorder="1" applyAlignment="1">
      <alignment horizontal="center" vertical="top"/>
    </xf>
    <xf numFmtId="0" fontId="0" fillId="0" borderId="3" xfId="0" applyBorder="1" applyAlignment="1">
      <alignment horizontal="center" vertical="top" wrapText="1"/>
    </xf>
    <xf numFmtId="0" fontId="1" fillId="0" borderId="3" xfId="0" applyFont="1" applyBorder="1" applyAlignment="1">
      <alignment horizontal="center" vertical="top" wrapText="1"/>
    </xf>
    <xf numFmtId="0" fontId="0" fillId="0" borderId="2" xfId="0" applyBorder="1"/>
    <xf numFmtId="14" fontId="0" fillId="0" borderId="1" xfId="0" applyNumberFormat="1" applyBorder="1" applyAlignment="1">
      <alignment horizontal="center" vertical="top"/>
    </xf>
    <xf numFmtId="0" fontId="0" fillId="3" borderId="3" xfId="0" applyFill="1" applyBorder="1" applyAlignment="1">
      <alignment horizontal="center" vertical="top"/>
    </xf>
    <xf numFmtId="0" fontId="0" fillId="0" borderId="3" xfId="0" applyBorder="1" applyAlignment="1">
      <alignment horizontal="center" vertical="top"/>
    </xf>
    <xf numFmtId="0" fontId="3" fillId="4" borderId="4" xfId="0" applyFont="1" applyFill="1" applyBorder="1" applyAlignment="1">
      <alignment horizontal="center" wrapText="1"/>
    </xf>
    <xf numFmtId="0" fontId="5" fillId="0" borderId="2" xfId="1" applyFill="1" applyBorder="1" applyAlignment="1">
      <alignment horizontal="center" vertical="top" wrapText="1"/>
    </xf>
    <xf numFmtId="0" fontId="0" fillId="0" borderId="0" xfId="0"/>
    <xf numFmtId="0" fontId="2" fillId="2" borderId="2" xfId="0" applyFont="1" applyFill="1" applyBorder="1" applyAlignment="1">
      <alignment horizontal="center"/>
    </xf>
    <xf numFmtId="0" fontId="0" fillId="0" borderId="0" xfId="0"/>
    <xf numFmtId="0" fontId="3" fillId="4" borderId="2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1F8E3B3AED7C244806258C2D006F53E4/$File/VP.53.2023.SS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6"/>
  <sheetViews>
    <sheetView tabSelected="1" topLeftCell="A2" zoomScale="77" zoomScaleNormal="77" workbookViewId="0">
      <selection activeCell="L87" sqref="L8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18.42578125" bestFit="1" customWidth="1"/>
    <col min="6" max="6" width="85.7109375" bestFit="1" customWidth="1"/>
    <col min="7" max="7" width="100.140625" bestFit="1" customWidth="1"/>
    <col min="8" max="8" width="63" bestFit="1" customWidth="1"/>
    <col min="9" max="9" width="80.28515625" customWidth="1"/>
    <col min="10" max="10" width="100" bestFit="1" customWidth="1"/>
    <col min="11" max="11" width="41.42578125" bestFit="1" customWidth="1"/>
    <col min="12" max="12" width="73.140625" bestFit="1" customWidth="1"/>
    <col min="13" max="13" width="20.140625" bestFit="1" customWidth="1"/>
    <col min="14" max="14" width="10.5703125" customWidth="1"/>
  </cols>
  <sheetData>
    <row r="1" spans="1:14" hidden="1" x14ac:dyDescent="0.25">
      <c r="A1" t="s">
        <v>0</v>
      </c>
    </row>
    <row r="2" spans="1:14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4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10</v>
      </c>
      <c r="H4" t="s">
        <v>10</v>
      </c>
      <c r="I4" t="s">
        <v>10</v>
      </c>
      <c r="J4" t="s">
        <v>10</v>
      </c>
      <c r="K4" t="s">
        <v>11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5" t="s">
        <v>28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</row>
    <row r="7" spans="1:14" ht="39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2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51" customHeight="1" x14ac:dyDescent="0.25">
      <c r="A8" s="2">
        <v>2025</v>
      </c>
      <c r="B8" s="3">
        <v>45689</v>
      </c>
      <c r="C8" s="4">
        <v>45716</v>
      </c>
      <c r="D8" s="5" t="s">
        <v>47</v>
      </c>
      <c r="E8" s="6" t="s">
        <v>55</v>
      </c>
      <c r="F8" s="9">
        <v>45716</v>
      </c>
      <c r="G8" s="5" t="s">
        <v>61</v>
      </c>
      <c r="H8" s="7" t="s">
        <v>56</v>
      </c>
      <c r="I8" s="5" t="s">
        <v>59</v>
      </c>
      <c r="J8" s="5" t="s">
        <v>59</v>
      </c>
      <c r="K8" s="13" t="s">
        <v>150</v>
      </c>
      <c r="L8" s="10" t="s">
        <v>56</v>
      </c>
      <c r="M8" s="3">
        <v>45726</v>
      </c>
      <c r="N8" s="8"/>
    </row>
    <row r="9" spans="1:14" ht="45" x14ac:dyDescent="0.25">
      <c r="A9" s="2">
        <v>2025</v>
      </c>
      <c r="B9" s="3">
        <v>45689</v>
      </c>
      <c r="C9" s="4">
        <v>45716</v>
      </c>
      <c r="D9" s="5" t="s">
        <v>46</v>
      </c>
      <c r="E9" s="6" t="s">
        <v>55</v>
      </c>
      <c r="F9" s="9">
        <v>45716</v>
      </c>
      <c r="G9" s="5" t="s">
        <v>62</v>
      </c>
      <c r="H9" s="7" t="s">
        <v>56</v>
      </c>
      <c r="I9" s="5" t="s">
        <v>59</v>
      </c>
      <c r="J9" s="5" t="s">
        <v>59</v>
      </c>
      <c r="K9" s="13" t="s">
        <v>151</v>
      </c>
      <c r="L9" s="10" t="s">
        <v>56</v>
      </c>
      <c r="M9" s="3">
        <v>45726</v>
      </c>
      <c r="N9" s="8"/>
    </row>
    <row r="10" spans="1:14" ht="45" x14ac:dyDescent="0.25">
      <c r="A10" s="2">
        <v>2025</v>
      </c>
      <c r="B10" s="3">
        <v>45689</v>
      </c>
      <c r="C10" s="4">
        <v>45716</v>
      </c>
      <c r="D10" s="5" t="s">
        <v>47</v>
      </c>
      <c r="E10" s="6" t="s">
        <v>55</v>
      </c>
      <c r="F10" s="9">
        <v>45716</v>
      </c>
      <c r="G10" s="5" t="s">
        <v>63</v>
      </c>
      <c r="H10" s="7" t="s">
        <v>56</v>
      </c>
      <c r="I10" s="5" t="s">
        <v>59</v>
      </c>
      <c r="J10" s="5" t="s">
        <v>59</v>
      </c>
      <c r="K10" s="13" t="s">
        <v>152</v>
      </c>
      <c r="L10" s="10" t="s">
        <v>56</v>
      </c>
      <c r="M10" s="3">
        <v>45726</v>
      </c>
      <c r="N10" s="8"/>
    </row>
    <row r="11" spans="1:14" ht="45" x14ac:dyDescent="0.25">
      <c r="A11" s="2">
        <v>2025</v>
      </c>
      <c r="B11" s="3">
        <v>45689</v>
      </c>
      <c r="C11" s="4">
        <v>45716</v>
      </c>
      <c r="D11" s="5" t="s">
        <v>47</v>
      </c>
      <c r="E11" s="6" t="s">
        <v>55</v>
      </c>
      <c r="F11" s="9">
        <v>45716</v>
      </c>
      <c r="G11" s="5" t="s">
        <v>64</v>
      </c>
      <c r="H11" s="7" t="s">
        <v>56</v>
      </c>
      <c r="I11" s="5" t="s">
        <v>58</v>
      </c>
      <c r="J11" s="5" t="s">
        <v>58</v>
      </c>
      <c r="K11" s="13" t="s">
        <v>153</v>
      </c>
      <c r="L11" s="10" t="s">
        <v>56</v>
      </c>
      <c r="M11" s="3">
        <v>45726</v>
      </c>
      <c r="N11" s="8"/>
    </row>
    <row r="12" spans="1:14" ht="90" x14ac:dyDescent="0.25">
      <c r="A12" s="2">
        <v>2025</v>
      </c>
      <c r="B12" s="3">
        <v>45689</v>
      </c>
      <c r="C12" s="4">
        <v>45716</v>
      </c>
      <c r="D12" s="5" t="s">
        <v>46</v>
      </c>
      <c r="E12" s="6" t="s">
        <v>55</v>
      </c>
      <c r="F12" s="9">
        <v>45716</v>
      </c>
      <c r="G12" s="5" t="s">
        <v>65</v>
      </c>
      <c r="H12" s="7" t="s">
        <v>56</v>
      </c>
      <c r="I12" s="5" t="s">
        <v>59</v>
      </c>
      <c r="J12" s="5" t="s">
        <v>59</v>
      </c>
      <c r="K12" s="13" t="s">
        <v>154</v>
      </c>
      <c r="L12" s="10" t="s">
        <v>56</v>
      </c>
      <c r="M12" s="3">
        <v>45726</v>
      </c>
      <c r="N12" s="8"/>
    </row>
    <row r="13" spans="1:14" ht="90" x14ac:dyDescent="0.25">
      <c r="A13" s="2">
        <v>2025</v>
      </c>
      <c r="B13" s="3">
        <v>45689</v>
      </c>
      <c r="C13" s="4">
        <v>45716</v>
      </c>
      <c r="D13" s="5" t="s">
        <v>47</v>
      </c>
      <c r="E13" s="6" t="s">
        <v>55</v>
      </c>
      <c r="F13" s="9">
        <v>45716</v>
      </c>
      <c r="G13" s="5" t="s">
        <v>66</v>
      </c>
      <c r="H13" s="7" t="s">
        <v>56</v>
      </c>
      <c r="I13" s="5" t="s">
        <v>59</v>
      </c>
      <c r="J13" s="5" t="s">
        <v>59</v>
      </c>
      <c r="K13" s="13" t="s">
        <v>155</v>
      </c>
      <c r="L13" s="10" t="s">
        <v>56</v>
      </c>
      <c r="M13" s="3">
        <v>45726</v>
      </c>
      <c r="N13" s="8"/>
    </row>
    <row r="14" spans="1:14" ht="90" x14ac:dyDescent="0.25">
      <c r="A14" s="2">
        <v>2025</v>
      </c>
      <c r="B14" s="3">
        <v>45689</v>
      </c>
      <c r="C14" s="4">
        <v>45716</v>
      </c>
      <c r="D14" s="5" t="s">
        <v>47</v>
      </c>
      <c r="E14" s="6" t="s">
        <v>55</v>
      </c>
      <c r="F14" s="9">
        <v>45716</v>
      </c>
      <c r="G14" s="5" t="s">
        <v>67</v>
      </c>
      <c r="H14" s="7" t="s">
        <v>56</v>
      </c>
      <c r="I14" s="5" t="s">
        <v>59</v>
      </c>
      <c r="J14" s="5" t="s">
        <v>59</v>
      </c>
      <c r="K14" s="13" t="s">
        <v>156</v>
      </c>
      <c r="L14" s="10" t="s">
        <v>56</v>
      </c>
      <c r="M14" s="3">
        <v>45726</v>
      </c>
      <c r="N14" s="8"/>
    </row>
    <row r="15" spans="1:14" ht="45" x14ac:dyDescent="0.25">
      <c r="A15" s="2">
        <v>2025</v>
      </c>
      <c r="B15" s="3">
        <v>45689</v>
      </c>
      <c r="C15" s="4">
        <v>45716</v>
      </c>
      <c r="D15" s="5" t="s">
        <v>47</v>
      </c>
      <c r="E15" s="6" t="s">
        <v>55</v>
      </c>
      <c r="F15" s="9">
        <v>45716</v>
      </c>
      <c r="G15" s="5" t="s">
        <v>68</v>
      </c>
      <c r="H15" s="7" t="s">
        <v>56</v>
      </c>
      <c r="I15" s="5" t="s">
        <v>60</v>
      </c>
      <c r="J15" s="5" t="s">
        <v>60</v>
      </c>
      <c r="K15" s="13" t="s">
        <v>157</v>
      </c>
      <c r="L15" s="10" t="s">
        <v>56</v>
      </c>
      <c r="M15" s="3">
        <v>45726</v>
      </c>
      <c r="N15" s="8"/>
    </row>
    <row r="16" spans="1:14" ht="45" x14ac:dyDescent="0.25">
      <c r="A16" s="2">
        <v>2025</v>
      </c>
      <c r="B16" s="3">
        <v>45689</v>
      </c>
      <c r="C16" s="4">
        <v>45716</v>
      </c>
      <c r="D16" s="5" t="s">
        <v>47</v>
      </c>
      <c r="E16" s="6" t="s">
        <v>55</v>
      </c>
      <c r="F16" s="9">
        <v>45716</v>
      </c>
      <c r="G16" s="5" t="s">
        <v>69</v>
      </c>
      <c r="H16" s="7" t="s">
        <v>56</v>
      </c>
      <c r="I16" s="5" t="s">
        <v>60</v>
      </c>
      <c r="J16" s="5" t="s">
        <v>60</v>
      </c>
      <c r="K16" s="13" t="s">
        <v>158</v>
      </c>
      <c r="L16" s="10" t="s">
        <v>56</v>
      </c>
      <c r="M16" s="3">
        <v>45726</v>
      </c>
      <c r="N16" s="8"/>
    </row>
    <row r="17" spans="1:14" ht="45" x14ac:dyDescent="0.25">
      <c r="A17" s="2">
        <v>2025</v>
      </c>
      <c r="B17" s="3">
        <v>45689</v>
      </c>
      <c r="C17" s="4">
        <v>45716</v>
      </c>
      <c r="D17" s="5" t="s">
        <v>46</v>
      </c>
      <c r="E17" s="6" t="s">
        <v>55</v>
      </c>
      <c r="F17" s="9">
        <v>45716</v>
      </c>
      <c r="G17" s="5" t="s">
        <v>70</v>
      </c>
      <c r="H17" s="7" t="s">
        <v>56</v>
      </c>
      <c r="I17" s="5" t="s">
        <v>60</v>
      </c>
      <c r="J17" s="5" t="s">
        <v>60</v>
      </c>
      <c r="K17" s="13" t="s">
        <v>159</v>
      </c>
      <c r="L17" s="10" t="s">
        <v>56</v>
      </c>
      <c r="M17" s="3">
        <v>45726</v>
      </c>
      <c r="N17" s="8"/>
    </row>
    <row r="18" spans="1:14" ht="45" x14ac:dyDescent="0.25">
      <c r="A18" s="2">
        <v>2025</v>
      </c>
      <c r="B18" s="3">
        <v>45689</v>
      </c>
      <c r="C18" s="4">
        <v>45716</v>
      </c>
      <c r="D18" s="5" t="s">
        <v>47</v>
      </c>
      <c r="E18" s="6" t="s">
        <v>55</v>
      </c>
      <c r="F18" s="9">
        <v>45716</v>
      </c>
      <c r="G18" s="5" t="s">
        <v>71</v>
      </c>
      <c r="H18" s="7" t="s">
        <v>56</v>
      </c>
      <c r="I18" s="5" t="s">
        <v>59</v>
      </c>
      <c r="J18" s="5" t="s">
        <v>59</v>
      </c>
      <c r="K18" s="13" t="s">
        <v>160</v>
      </c>
      <c r="L18" s="10" t="s">
        <v>56</v>
      </c>
      <c r="M18" s="3">
        <v>45726</v>
      </c>
      <c r="N18" s="8"/>
    </row>
    <row r="19" spans="1:14" ht="45" x14ac:dyDescent="0.25">
      <c r="A19" s="2">
        <v>2025</v>
      </c>
      <c r="B19" s="3">
        <v>45689</v>
      </c>
      <c r="C19" s="4">
        <v>45716</v>
      </c>
      <c r="D19" s="5" t="s">
        <v>46</v>
      </c>
      <c r="E19" s="6" t="s">
        <v>55</v>
      </c>
      <c r="F19" s="9">
        <v>45716</v>
      </c>
      <c r="G19" s="5" t="s">
        <v>72</v>
      </c>
      <c r="H19" s="7" t="s">
        <v>56</v>
      </c>
      <c r="I19" s="5" t="s">
        <v>60</v>
      </c>
      <c r="J19" s="5" t="s">
        <v>60</v>
      </c>
      <c r="K19" s="13" t="s">
        <v>161</v>
      </c>
      <c r="L19" s="10" t="s">
        <v>56</v>
      </c>
      <c r="M19" s="3">
        <v>45726</v>
      </c>
      <c r="N19" s="8"/>
    </row>
    <row r="20" spans="1:14" ht="90" x14ac:dyDescent="0.25">
      <c r="A20" s="2">
        <v>2025</v>
      </c>
      <c r="B20" s="3">
        <v>45689</v>
      </c>
      <c r="C20" s="4">
        <v>45716</v>
      </c>
      <c r="D20" s="5" t="s">
        <v>47</v>
      </c>
      <c r="E20" s="6" t="s">
        <v>55</v>
      </c>
      <c r="F20" s="9">
        <v>45716</v>
      </c>
      <c r="G20" s="5" t="s">
        <v>73</v>
      </c>
      <c r="H20" s="7" t="s">
        <v>56</v>
      </c>
      <c r="I20" s="5" t="s">
        <v>59</v>
      </c>
      <c r="J20" s="5" t="s">
        <v>59</v>
      </c>
      <c r="K20" s="13" t="s">
        <v>162</v>
      </c>
      <c r="L20" s="10" t="s">
        <v>56</v>
      </c>
      <c r="M20" s="3">
        <v>45726</v>
      </c>
      <c r="N20" s="8"/>
    </row>
    <row r="21" spans="1:14" ht="90" x14ac:dyDescent="0.25">
      <c r="A21" s="2">
        <v>2025</v>
      </c>
      <c r="B21" s="3">
        <v>45689</v>
      </c>
      <c r="C21" s="4">
        <v>45716</v>
      </c>
      <c r="D21" s="5" t="s">
        <v>47</v>
      </c>
      <c r="E21" s="6" t="s">
        <v>55</v>
      </c>
      <c r="F21" s="9">
        <v>45716</v>
      </c>
      <c r="G21" s="5" t="s">
        <v>74</v>
      </c>
      <c r="H21" s="7" t="s">
        <v>56</v>
      </c>
      <c r="I21" s="5" t="s">
        <v>59</v>
      </c>
      <c r="J21" s="5" t="s">
        <v>59</v>
      </c>
      <c r="K21" s="13" t="s">
        <v>163</v>
      </c>
      <c r="L21" s="11" t="s">
        <v>57</v>
      </c>
      <c r="M21" s="3">
        <v>45726</v>
      </c>
      <c r="N21" s="8"/>
    </row>
    <row r="22" spans="1:14" ht="45" x14ac:dyDescent="0.25">
      <c r="A22" s="2">
        <v>2025</v>
      </c>
      <c r="B22" s="3">
        <v>45689</v>
      </c>
      <c r="C22" s="4">
        <v>45716</v>
      </c>
      <c r="D22" s="5" t="s">
        <v>47</v>
      </c>
      <c r="E22" s="6" t="s">
        <v>55</v>
      </c>
      <c r="F22" s="9">
        <v>45716</v>
      </c>
      <c r="G22" s="5" t="s">
        <v>75</v>
      </c>
      <c r="H22" s="7" t="s">
        <v>56</v>
      </c>
      <c r="I22" s="5" t="s">
        <v>60</v>
      </c>
      <c r="J22" s="5" t="s">
        <v>60</v>
      </c>
      <c r="K22" s="13" t="s">
        <v>164</v>
      </c>
      <c r="L22" s="11" t="s">
        <v>57</v>
      </c>
      <c r="M22" s="3">
        <v>45726</v>
      </c>
      <c r="N22" s="8"/>
    </row>
    <row r="23" spans="1:14" ht="45" x14ac:dyDescent="0.25">
      <c r="A23" s="2">
        <v>2025</v>
      </c>
      <c r="B23" s="3">
        <v>45689</v>
      </c>
      <c r="C23" s="4">
        <v>45716</v>
      </c>
      <c r="D23" s="5" t="s">
        <v>47</v>
      </c>
      <c r="E23" s="6" t="s">
        <v>55</v>
      </c>
      <c r="F23" s="9">
        <v>45716</v>
      </c>
      <c r="G23" s="5" t="s">
        <v>76</v>
      </c>
      <c r="H23" s="7" t="s">
        <v>56</v>
      </c>
      <c r="I23" s="5" t="s">
        <v>58</v>
      </c>
      <c r="J23" s="5" t="s">
        <v>58</v>
      </c>
      <c r="K23" s="13" t="s">
        <v>165</v>
      </c>
      <c r="L23" s="11" t="s">
        <v>57</v>
      </c>
      <c r="M23" s="3">
        <v>45726</v>
      </c>
      <c r="N23" s="8"/>
    </row>
    <row r="24" spans="1:14" ht="45" x14ac:dyDescent="0.25">
      <c r="A24" s="2">
        <v>2025</v>
      </c>
      <c r="B24" s="3">
        <v>45689</v>
      </c>
      <c r="C24" s="4">
        <v>45716</v>
      </c>
      <c r="D24" s="5" t="s">
        <v>47</v>
      </c>
      <c r="E24" s="6" t="s">
        <v>55</v>
      </c>
      <c r="F24" s="9">
        <v>45716</v>
      </c>
      <c r="G24" s="5" t="s">
        <v>77</v>
      </c>
      <c r="H24" s="7" t="s">
        <v>56</v>
      </c>
      <c r="I24" s="5" t="s">
        <v>58</v>
      </c>
      <c r="J24" s="5" t="s">
        <v>58</v>
      </c>
      <c r="K24" s="13" t="s">
        <v>166</v>
      </c>
      <c r="L24" s="10" t="s">
        <v>56</v>
      </c>
      <c r="M24" s="3">
        <v>45726</v>
      </c>
      <c r="N24" s="8"/>
    </row>
    <row r="25" spans="1:14" ht="45" x14ac:dyDescent="0.25">
      <c r="A25" s="2">
        <v>2025</v>
      </c>
      <c r="B25" s="3">
        <v>45689</v>
      </c>
      <c r="C25" s="4">
        <v>45716</v>
      </c>
      <c r="D25" s="5" t="s">
        <v>47</v>
      </c>
      <c r="E25" s="6" t="s">
        <v>55</v>
      </c>
      <c r="F25" s="9">
        <v>45716</v>
      </c>
      <c r="G25" s="5" t="s">
        <v>78</v>
      </c>
      <c r="H25" s="7" t="s">
        <v>56</v>
      </c>
      <c r="I25" s="5" t="s">
        <v>58</v>
      </c>
      <c r="J25" s="5" t="s">
        <v>58</v>
      </c>
      <c r="K25" s="13" t="s">
        <v>167</v>
      </c>
      <c r="L25" s="10" t="s">
        <v>56</v>
      </c>
      <c r="M25" s="3">
        <v>45726</v>
      </c>
      <c r="N25" s="8"/>
    </row>
    <row r="26" spans="1:14" ht="45" x14ac:dyDescent="0.25">
      <c r="A26" s="2">
        <v>2025</v>
      </c>
      <c r="B26" s="3">
        <v>45689</v>
      </c>
      <c r="C26" s="4">
        <v>45716</v>
      </c>
      <c r="D26" s="5" t="s">
        <v>47</v>
      </c>
      <c r="E26" s="6" t="s">
        <v>55</v>
      </c>
      <c r="F26" s="9">
        <v>45716</v>
      </c>
      <c r="G26" s="5" t="s">
        <v>79</v>
      </c>
      <c r="H26" s="7" t="s">
        <v>56</v>
      </c>
      <c r="I26" s="5" t="s">
        <v>58</v>
      </c>
      <c r="J26" s="5" t="s">
        <v>58</v>
      </c>
      <c r="K26" s="13" t="s">
        <v>168</v>
      </c>
      <c r="L26" s="10" t="s">
        <v>56</v>
      </c>
      <c r="M26" s="3">
        <v>45726</v>
      </c>
      <c r="N26" s="8"/>
    </row>
    <row r="27" spans="1:14" ht="45" x14ac:dyDescent="0.25">
      <c r="A27" s="2">
        <v>2025</v>
      </c>
      <c r="B27" s="3">
        <v>45689</v>
      </c>
      <c r="C27" s="4">
        <v>45716</v>
      </c>
      <c r="D27" s="5" t="s">
        <v>46</v>
      </c>
      <c r="E27" s="6" t="s">
        <v>55</v>
      </c>
      <c r="F27" s="9">
        <v>45716</v>
      </c>
      <c r="G27" s="5" t="s">
        <v>80</v>
      </c>
      <c r="H27" s="7" t="s">
        <v>56</v>
      </c>
      <c r="I27" s="5" t="s">
        <v>58</v>
      </c>
      <c r="J27" s="5" t="s">
        <v>58</v>
      </c>
      <c r="K27" s="13" t="s">
        <v>169</v>
      </c>
      <c r="L27" s="10" t="s">
        <v>56</v>
      </c>
      <c r="M27" s="3">
        <v>45726</v>
      </c>
      <c r="N27" s="8"/>
    </row>
    <row r="28" spans="1:14" ht="45" x14ac:dyDescent="0.25">
      <c r="A28" s="2">
        <v>2025</v>
      </c>
      <c r="B28" s="3">
        <v>45689</v>
      </c>
      <c r="C28" s="4">
        <v>45716</v>
      </c>
      <c r="D28" s="5" t="s">
        <v>46</v>
      </c>
      <c r="E28" s="6" t="s">
        <v>55</v>
      </c>
      <c r="F28" s="9">
        <v>45716</v>
      </c>
      <c r="G28" s="5" t="s">
        <v>81</v>
      </c>
      <c r="H28" s="7" t="s">
        <v>56</v>
      </c>
      <c r="I28" s="5" t="s">
        <v>58</v>
      </c>
      <c r="J28" s="5" t="s">
        <v>58</v>
      </c>
      <c r="K28" s="13" t="s">
        <v>170</v>
      </c>
      <c r="L28" s="10" t="s">
        <v>56</v>
      </c>
      <c r="M28" s="3">
        <v>45726</v>
      </c>
      <c r="N28" s="8"/>
    </row>
    <row r="29" spans="1:14" ht="45" x14ac:dyDescent="0.25">
      <c r="A29" s="2">
        <v>2025</v>
      </c>
      <c r="B29" s="3">
        <v>45689</v>
      </c>
      <c r="C29" s="4">
        <v>45716</v>
      </c>
      <c r="D29" s="5" t="s">
        <v>47</v>
      </c>
      <c r="E29" s="6" t="s">
        <v>55</v>
      </c>
      <c r="F29" s="9">
        <v>45716</v>
      </c>
      <c r="G29" s="5" t="s">
        <v>82</v>
      </c>
      <c r="H29" s="7" t="s">
        <v>56</v>
      </c>
      <c r="I29" s="5" t="s">
        <v>58</v>
      </c>
      <c r="J29" s="5" t="s">
        <v>58</v>
      </c>
      <c r="K29" s="13" t="s">
        <v>171</v>
      </c>
      <c r="L29" s="10" t="s">
        <v>56</v>
      </c>
      <c r="M29" s="3">
        <v>45726</v>
      </c>
      <c r="N29" s="8"/>
    </row>
    <row r="30" spans="1:14" ht="45" x14ac:dyDescent="0.25">
      <c r="A30" s="2">
        <v>2025</v>
      </c>
      <c r="B30" s="3">
        <v>45689</v>
      </c>
      <c r="C30" s="4">
        <v>45716</v>
      </c>
      <c r="D30" s="5" t="s">
        <v>47</v>
      </c>
      <c r="E30" s="6" t="s">
        <v>55</v>
      </c>
      <c r="F30" s="9">
        <v>45716</v>
      </c>
      <c r="G30" s="5" t="s">
        <v>83</v>
      </c>
      <c r="H30" s="7" t="s">
        <v>56</v>
      </c>
      <c r="I30" s="5" t="s">
        <v>58</v>
      </c>
      <c r="J30" s="5" t="s">
        <v>58</v>
      </c>
      <c r="K30" s="13" t="s">
        <v>172</v>
      </c>
      <c r="L30" s="10" t="s">
        <v>56</v>
      </c>
      <c r="M30" s="3">
        <v>45726</v>
      </c>
      <c r="N30" s="8"/>
    </row>
    <row r="31" spans="1:14" ht="45" x14ac:dyDescent="0.25">
      <c r="A31" s="2">
        <v>2025</v>
      </c>
      <c r="B31" s="3">
        <v>45689</v>
      </c>
      <c r="C31" s="4">
        <v>45716</v>
      </c>
      <c r="D31" s="5" t="s">
        <v>47</v>
      </c>
      <c r="E31" s="6" t="s">
        <v>55</v>
      </c>
      <c r="F31" s="9">
        <v>45716</v>
      </c>
      <c r="G31" s="5" t="s">
        <v>84</v>
      </c>
      <c r="H31" s="7" t="s">
        <v>56</v>
      </c>
      <c r="I31" s="5" t="s">
        <v>58</v>
      </c>
      <c r="J31" s="5" t="s">
        <v>58</v>
      </c>
      <c r="K31" s="13" t="s">
        <v>173</v>
      </c>
      <c r="L31" s="10" t="s">
        <v>56</v>
      </c>
      <c r="M31" s="3">
        <v>45726</v>
      </c>
      <c r="N31" s="8"/>
    </row>
    <row r="32" spans="1:14" ht="45" x14ac:dyDescent="0.25">
      <c r="A32" s="2">
        <v>2025</v>
      </c>
      <c r="B32" s="3">
        <v>45689</v>
      </c>
      <c r="C32" s="4">
        <v>45716</v>
      </c>
      <c r="D32" s="5" t="s">
        <v>47</v>
      </c>
      <c r="E32" s="6" t="s">
        <v>55</v>
      </c>
      <c r="F32" s="9">
        <v>45716</v>
      </c>
      <c r="G32" s="5" t="s">
        <v>85</v>
      </c>
      <c r="H32" s="7" t="s">
        <v>56</v>
      </c>
      <c r="I32" s="5" t="s">
        <v>58</v>
      </c>
      <c r="J32" s="5" t="s">
        <v>58</v>
      </c>
      <c r="K32" s="13" t="s">
        <v>174</v>
      </c>
      <c r="L32" s="10" t="s">
        <v>56</v>
      </c>
      <c r="M32" s="3">
        <v>45726</v>
      </c>
      <c r="N32" s="8"/>
    </row>
    <row r="33" spans="1:14" ht="45" x14ac:dyDescent="0.25">
      <c r="A33" s="2">
        <v>2025</v>
      </c>
      <c r="B33" s="3">
        <v>45689</v>
      </c>
      <c r="C33" s="4">
        <v>45716</v>
      </c>
      <c r="D33" s="5" t="s">
        <v>47</v>
      </c>
      <c r="E33" s="6" t="s">
        <v>55</v>
      </c>
      <c r="F33" s="9">
        <v>45716</v>
      </c>
      <c r="G33" s="5" t="s">
        <v>86</v>
      </c>
      <c r="H33" s="7" t="s">
        <v>56</v>
      </c>
      <c r="I33" s="5" t="s">
        <v>58</v>
      </c>
      <c r="J33" s="5" t="s">
        <v>58</v>
      </c>
      <c r="K33" s="13" t="s">
        <v>175</v>
      </c>
      <c r="L33" s="10" t="s">
        <v>56</v>
      </c>
      <c r="M33" s="3">
        <v>45726</v>
      </c>
      <c r="N33" s="8"/>
    </row>
    <row r="34" spans="1:14" ht="45" x14ac:dyDescent="0.25">
      <c r="A34" s="2">
        <v>2025</v>
      </c>
      <c r="B34" s="3">
        <v>45689</v>
      </c>
      <c r="C34" s="4">
        <v>45716</v>
      </c>
      <c r="D34" s="5" t="s">
        <v>47</v>
      </c>
      <c r="E34" s="6" t="s">
        <v>55</v>
      </c>
      <c r="F34" s="9">
        <v>45716</v>
      </c>
      <c r="G34" s="5" t="s">
        <v>87</v>
      </c>
      <c r="H34" s="7" t="s">
        <v>56</v>
      </c>
      <c r="I34" s="5" t="s">
        <v>58</v>
      </c>
      <c r="J34" s="5" t="s">
        <v>58</v>
      </c>
      <c r="K34" s="13" t="s">
        <v>176</v>
      </c>
      <c r="L34" s="10" t="s">
        <v>56</v>
      </c>
      <c r="M34" s="3">
        <v>45726</v>
      </c>
      <c r="N34" s="8"/>
    </row>
    <row r="35" spans="1:14" ht="45" x14ac:dyDescent="0.25">
      <c r="A35" s="2">
        <v>2025</v>
      </c>
      <c r="B35" s="3">
        <v>45689</v>
      </c>
      <c r="C35" s="4">
        <v>45716</v>
      </c>
      <c r="D35" s="5" t="s">
        <v>47</v>
      </c>
      <c r="E35" s="6" t="s">
        <v>55</v>
      </c>
      <c r="F35" s="9">
        <v>45716</v>
      </c>
      <c r="G35" s="5" t="s">
        <v>88</v>
      </c>
      <c r="H35" s="7" t="s">
        <v>56</v>
      </c>
      <c r="I35" s="5" t="s">
        <v>58</v>
      </c>
      <c r="J35" s="5" t="s">
        <v>58</v>
      </c>
      <c r="K35" s="13" t="s">
        <v>177</v>
      </c>
      <c r="L35" s="10" t="s">
        <v>56</v>
      </c>
      <c r="M35" s="3">
        <v>45726</v>
      </c>
      <c r="N35" s="8"/>
    </row>
    <row r="36" spans="1:14" ht="45" x14ac:dyDescent="0.25">
      <c r="A36" s="2">
        <v>2025</v>
      </c>
      <c r="B36" s="3">
        <v>45689</v>
      </c>
      <c r="C36" s="4">
        <v>45716</v>
      </c>
      <c r="D36" s="5" t="s">
        <v>47</v>
      </c>
      <c r="E36" s="6" t="s">
        <v>55</v>
      </c>
      <c r="F36" s="9">
        <v>45716</v>
      </c>
      <c r="G36" s="5" t="s">
        <v>89</v>
      </c>
      <c r="H36" s="7" t="s">
        <v>56</v>
      </c>
      <c r="I36" s="5" t="s">
        <v>59</v>
      </c>
      <c r="J36" s="5" t="s">
        <v>59</v>
      </c>
      <c r="K36" s="13" t="s">
        <v>178</v>
      </c>
      <c r="L36" s="10" t="s">
        <v>56</v>
      </c>
      <c r="M36" s="3">
        <v>45726</v>
      </c>
      <c r="N36" s="8"/>
    </row>
    <row r="37" spans="1:14" ht="45" x14ac:dyDescent="0.25">
      <c r="A37" s="2">
        <v>2025</v>
      </c>
      <c r="B37" s="3">
        <v>45689</v>
      </c>
      <c r="C37" s="4">
        <v>45716</v>
      </c>
      <c r="D37" s="5" t="s">
        <v>47</v>
      </c>
      <c r="E37" s="6" t="s">
        <v>55</v>
      </c>
      <c r="F37" s="9">
        <v>45716</v>
      </c>
      <c r="G37" s="5" t="s">
        <v>90</v>
      </c>
      <c r="H37" s="7" t="s">
        <v>56</v>
      </c>
      <c r="I37" s="5" t="s">
        <v>60</v>
      </c>
      <c r="J37" s="5" t="s">
        <v>60</v>
      </c>
      <c r="K37" s="13" t="s">
        <v>179</v>
      </c>
      <c r="L37" s="10" t="s">
        <v>56</v>
      </c>
      <c r="M37" s="3">
        <v>45726</v>
      </c>
      <c r="N37" s="8"/>
    </row>
    <row r="38" spans="1:14" ht="45" x14ac:dyDescent="0.25">
      <c r="A38" s="2">
        <v>2025</v>
      </c>
      <c r="B38" s="3">
        <v>45689</v>
      </c>
      <c r="C38" s="4">
        <v>45716</v>
      </c>
      <c r="D38" s="5" t="s">
        <v>46</v>
      </c>
      <c r="E38" s="6" t="s">
        <v>55</v>
      </c>
      <c r="F38" s="9">
        <v>45716</v>
      </c>
      <c r="G38" s="5" t="s">
        <v>91</v>
      </c>
      <c r="H38" s="7" t="s">
        <v>56</v>
      </c>
      <c r="I38" s="5" t="s">
        <v>60</v>
      </c>
      <c r="J38" s="5" t="s">
        <v>60</v>
      </c>
      <c r="K38" s="13" t="s">
        <v>180</v>
      </c>
      <c r="L38" s="10" t="s">
        <v>56</v>
      </c>
      <c r="M38" s="3">
        <v>45726</v>
      </c>
      <c r="N38" s="8"/>
    </row>
    <row r="39" spans="1:14" ht="45" x14ac:dyDescent="0.25">
      <c r="A39" s="2">
        <v>2025</v>
      </c>
      <c r="B39" s="3">
        <v>45689</v>
      </c>
      <c r="C39" s="4">
        <v>45716</v>
      </c>
      <c r="D39" s="5" t="s">
        <v>47</v>
      </c>
      <c r="E39" s="6" t="s">
        <v>55</v>
      </c>
      <c r="F39" s="9">
        <v>45716</v>
      </c>
      <c r="G39" s="5" t="s">
        <v>92</v>
      </c>
      <c r="H39" s="7" t="s">
        <v>56</v>
      </c>
      <c r="I39" s="5" t="s">
        <v>60</v>
      </c>
      <c r="J39" s="5" t="s">
        <v>60</v>
      </c>
      <c r="K39" s="13" t="s">
        <v>181</v>
      </c>
      <c r="L39" s="10" t="s">
        <v>56</v>
      </c>
      <c r="M39" s="3">
        <v>45726</v>
      </c>
      <c r="N39" s="8"/>
    </row>
    <row r="40" spans="1:14" ht="45" x14ac:dyDescent="0.25">
      <c r="A40" s="2">
        <v>2025</v>
      </c>
      <c r="B40" s="3">
        <v>45689</v>
      </c>
      <c r="C40" s="4">
        <v>45716</v>
      </c>
      <c r="D40" s="5" t="s">
        <v>46</v>
      </c>
      <c r="E40" s="6" t="s">
        <v>55</v>
      </c>
      <c r="F40" s="9">
        <v>45716</v>
      </c>
      <c r="G40" s="5" t="s">
        <v>93</v>
      </c>
      <c r="H40" s="7" t="s">
        <v>56</v>
      </c>
      <c r="I40" s="5" t="s">
        <v>60</v>
      </c>
      <c r="J40" s="5" t="s">
        <v>60</v>
      </c>
      <c r="K40" s="13" t="s">
        <v>182</v>
      </c>
      <c r="L40" s="10" t="s">
        <v>56</v>
      </c>
      <c r="M40" s="3">
        <v>45726</v>
      </c>
      <c r="N40" s="8"/>
    </row>
    <row r="41" spans="1:14" ht="45" x14ac:dyDescent="0.25">
      <c r="A41" s="2">
        <v>2025</v>
      </c>
      <c r="B41" s="3">
        <v>45689</v>
      </c>
      <c r="C41" s="4">
        <v>45716</v>
      </c>
      <c r="D41" s="5" t="s">
        <v>46</v>
      </c>
      <c r="E41" s="6" t="s">
        <v>55</v>
      </c>
      <c r="F41" s="9">
        <v>45716</v>
      </c>
      <c r="G41" s="5" t="s">
        <v>94</v>
      </c>
      <c r="H41" s="7" t="s">
        <v>56</v>
      </c>
      <c r="I41" s="5" t="s">
        <v>60</v>
      </c>
      <c r="J41" s="5" t="s">
        <v>60</v>
      </c>
      <c r="K41" s="13" t="s">
        <v>183</v>
      </c>
      <c r="L41" s="10" t="s">
        <v>56</v>
      </c>
      <c r="M41" s="3">
        <v>45726</v>
      </c>
      <c r="N41" s="8"/>
    </row>
    <row r="42" spans="1:14" ht="45" x14ac:dyDescent="0.25">
      <c r="A42" s="2">
        <v>2025</v>
      </c>
      <c r="B42" s="3">
        <v>45689</v>
      </c>
      <c r="C42" s="4">
        <v>45716</v>
      </c>
      <c r="D42" s="5" t="s">
        <v>46</v>
      </c>
      <c r="E42" s="6" t="s">
        <v>55</v>
      </c>
      <c r="F42" s="9">
        <v>45716</v>
      </c>
      <c r="G42" s="5" t="s">
        <v>95</v>
      </c>
      <c r="H42" s="7" t="s">
        <v>56</v>
      </c>
      <c r="I42" s="5" t="s">
        <v>60</v>
      </c>
      <c r="J42" s="5" t="s">
        <v>60</v>
      </c>
      <c r="K42" s="13" t="s">
        <v>184</v>
      </c>
      <c r="L42" s="10" t="s">
        <v>56</v>
      </c>
      <c r="M42" s="3">
        <v>45726</v>
      </c>
      <c r="N42" s="8"/>
    </row>
    <row r="43" spans="1:14" ht="90" x14ac:dyDescent="0.25">
      <c r="A43" s="2">
        <v>2025</v>
      </c>
      <c r="B43" s="3">
        <v>45689</v>
      </c>
      <c r="C43" s="4">
        <v>45716</v>
      </c>
      <c r="D43" s="5" t="s">
        <v>47</v>
      </c>
      <c r="E43" s="6" t="s">
        <v>55</v>
      </c>
      <c r="F43" s="9">
        <v>45716</v>
      </c>
      <c r="G43" s="5" t="s">
        <v>96</v>
      </c>
      <c r="H43" s="7" t="s">
        <v>56</v>
      </c>
      <c r="I43" s="5" t="s">
        <v>59</v>
      </c>
      <c r="J43" s="5" t="s">
        <v>59</v>
      </c>
      <c r="K43" s="13" t="s">
        <v>185</v>
      </c>
      <c r="L43" s="10" t="s">
        <v>56</v>
      </c>
      <c r="M43" s="3">
        <v>45726</v>
      </c>
      <c r="N43" s="8"/>
    </row>
    <row r="44" spans="1:14" ht="90" x14ac:dyDescent="0.25">
      <c r="A44" s="2">
        <v>2025</v>
      </c>
      <c r="B44" s="3">
        <v>45689</v>
      </c>
      <c r="C44" s="4">
        <v>45716</v>
      </c>
      <c r="D44" s="5" t="s">
        <v>47</v>
      </c>
      <c r="E44" s="6" t="s">
        <v>55</v>
      </c>
      <c r="F44" s="9">
        <v>45716</v>
      </c>
      <c r="G44" s="5" t="s">
        <v>97</v>
      </c>
      <c r="H44" s="7" t="s">
        <v>56</v>
      </c>
      <c r="I44" s="5" t="s">
        <v>59</v>
      </c>
      <c r="J44" s="5" t="s">
        <v>59</v>
      </c>
      <c r="K44" s="13" t="s">
        <v>186</v>
      </c>
      <c r="L44" s="10" t="s">
        <v>56</v>
      </c>
      <c r="M44" s="3">
        <v>45726</v>
      </c>
      <c r="N44" s="8"/>
    </row>
    <row r="45" spans="1:14" ht="90" x14ac:dyDescent="0.25">
      <c r="A45" s="2">
        <v>2025</v>
      </c>
      <c r="B45" s="3">
        <v>45689</v>
      </c>
      <c r="C45" s="4">
        <v>45716</v>
      </c>
      <c r="D45" s="5" t="s">
        <v>47</v>
      </c>
      <c r="E45" s="6" t="s">
        <v>55</v>
      </c>
      <c r="F45" s="9">
        <v>45716</v>
      </c>
      <c r="G45" s="5" t="s">
        <v>98</v>
      </c>
      <c r="H45" s="7" t="s">
        <v>56</v>
      </c>
      <c r="I45" s="5" t="s">
        <v>59</v>
      </c>
      <c r="J45" s="5" t="s">
        <v>59</v>
      </c>
      <c r="K45" s="13" t="s">
        <v>187</v>
      </c>
      <c r="L45" s="10" t="s">
        <v>56</v>
      </c>
      <c r="M45" s="3">
        <v>45726</v>
      </c>
      <c r="N45" s="8"/>
    </row>
    <row r="46" spans="1:14" ht="90" x14ac:dyDescent="0.25">
      <c r="A46" s="2">
        <v>2025</v>
      </c>
      <c r="B46" s="3">
        <v>45689</v>
      </c>
      <c r="C46" s="4">
        <v>45716</v>
      </c>
      <c r="D46" s="5" t="s">
        <v>47</v>
      </c>
      <c r="E46" s="6" t="s">
        <v>55</v>
      </c>
      <c r="F46" s="9">
        <v>45716</v>
      </c>
      <c r="G46" s="5" t="s">
        <v>99</v>
      </c>
      <c r="H46" s="7" t="s">
        <v>56</v>
      </c>
      <c r="I46" s="5" t="s">
        <v>59</v>
      </c>
      <c r="J46" s="5" t="s">
        <v>59</v>
      </c>
      <c r="K46" s="13" t="s">
        <v>188</v>
      </c>
      <c r="L46" s="10" t="s">
        <v>56</v>
      </c>
      <c r="M46" s="3">
        <v>45726</v>
      </c>
      <c r="N46" s="8"/>
    </row>
    <row r="47" spans="1:14" ht="45" x14ac:dyDescent="0.25">
      <c r="A47" s="2">
        <v>2025</v>
      </c>
      <c r="B47" s="3">
        <v>45689</v>
      </c>
      <c r="C47" s="4">
        <v>45716</v>
      </c>
      <c r="D47" s="5" t="s">
        <v>47</v>
      </c>
      <c r="E47" s="6" t="s">
        <v>55</v>
      </c>
      <c r="F47" s="9">
        <v>45716</v>
      </c>
      <c r="G47" s="5" t="s">
        <v>100</v>
      </c>
      <c r="H47" s="7" t="s">
        <v>56</v>
      </c>
      <c r="I47" s="5" t="s">
        <v>58</v>
      </c>
      <c r="J47" s="5" t="s">
        <v>58</v>
      </c>
      <c r="K47" s="13" t="s">
        <v>189</v>
      </c>
      <c r="L47" s="10" t="s">
        <v>56</v>
      </c>
      <c r="M47" s="3">
        <v>45726</v>
      </c>
      <c r="N47" s="8"/>
    </row>
    <row r="48" spans="1:14" ht="45" x14ac:dyDescent="0.25">
      <c r="A48" s="2">
        <v>2025</v>
      </c>
      <c r="B48" s="3">
        <v>45689</v>
      </c>
      <c r="C48" s="4">
        <v>45716</v>
      </c>
      <c r="D48" s="5" t="s">
        <v>47</v>
      </c>
      <c r="E48" s="6" t="s">
        <v>55</v>
      </c>
      <c r="F48" s="9">
        <v>45716</v>
      </c>
      <c r="G48" s="5" t="s">
        <v>101</v>
      </c>
      <c r="H48" s="7" t="s">
        <v>56</v>
      </c>
      <c r="I48" s="5" t="s">
        <v>58</v>
      </c>
      <c r="J48" s="5" t="s">
        <v>58</v>
      </c>
      <c r="K48" s="13" t="s">
        <v>190</v>
      </c>
      <c r="L48" s="10" t="s">
        <v>56</v>
      </c>
      <c r="M48" s="3">
        <v>45726</v>
      </c>
      <c r="N48" s="8"/>
    </row>
    <row r="49" spans="1:14" ht="45" x14ac:dyDescent="0.25">
      <c r="A49" s="2">
        <v>2025</v>
      </c>
      <c r="B49" s="3">
        <v>45689</v>
      </c>
      <c r="C49" s="4">
        <v>45716</v>
      </c>
      <c r="D49" s="5" t="s">
        <v>47</v>
      </c>
      <c r="E49" s="6" t="s">
        <v>55</v>
      </c>
      <c r="F49" s="9">
        <v>45716</v>
      </c>
      <c r="G49" s="5" t="s">
        <v>102</v>
      </c>
      <c r="H49" s="7" t="s">
        <v>56</v>
      </c>
      <c r="I49" s="5" t="s">
        <v>58</v>
      </c>
      <c r="J49" s="5" t="s">
        <v>58</v>
      </c>
      <c r="K49" s="13" t="s">
        <v>191</v>
      </c>
      <c r="L49" s="10" t="s">
        <v>56</v>
      </c>
      <c r="M49" s="3">
        <v>45726</v>
      </c>
      <c r="N49" s="8"/>
    </row>
    <row r="50" spans="1:14" ht="45" x14ac:dyDescent="0.25">
      <c r="A50" s="2">
        <v>2025</v>
      </c>
      <c r="B50" s="3">
        <v>45689</v>
      </c>
      <c r="C50" s="4">
        <v>45716</v>
      </c>
      <c r="D50" s="5" t="s">
        <v>47</v>
      </c>
      <c r="E50" s="6" t="s">
        <v>55</v>
      </c>
      <c r="F50" s="9">
        <v>45716</v>
      </c>
      <c r="G50" s="5" t="s">
        <v>103</v>
      </c>
      <c r="H50" s="7" t="s">
        <v>56</v>
      </c>
      <c r="I50" s="5" t="s">
        <v>58</v>
      </c>
      <c r="J50" s="5" t="s">
        <v>58</v>
      </c>
      <c r="K50" s="13" t="s">
        <v>192</v>
      </c>
      <c r="L50" s="10" t="s">
        <v>56</v>
      </c>
      <c r="M50" s="3">
        <v>45726</v>
      </c>
      <c r="N50" s="8"/>
    </row>
    <row r="51" spans="1:14" ht="45" x14ac:dyDescent="0.25">
      <c r="A51" s="2">
        <v>2025</v>
      </c>
      <c r="B51" s="3">
        <v>45689</v>
      </c>
      <c r="C51" s="4">
        <v>45716</v>
      </c>
      <c r="D51" s="5" t="s">
        <v>47</v>
      </c>
      <c r="E51" s="6" t="s">
        <v>55</v>
      </c>
      <c r="F51" s="9">
        <v>45716</v>
      </c>
      <c r="G51" s="5" t="s">
        <v>104</v>
      </c>
      <c r="H51" s="7" t="s">
        <v>56</v>
      </c>
      <c r="I51" s="5" t="s">
        <v>58</v>
      </c>
      <c r="J51" s="5" t="s">
        <v>58</v>
      </c>
      <c r="K51" s="13" t="s">
        <v>193</v>
      </c>
      <c r="L51" s="10" t="s">
        <v>56</v>
      </c>
      <c r="M51" s="3">
        <v>45726</v>
      </c>
      <c r="N51" s="8"/>
    </row>
    <row r="52" spans="1:14" ht="45" x14ac:dyDescent="0.25">
      <c r="A52" s="2">
        <v>2025</v>
      </c>
      <c r="B52" s="3">
        <v>45689</v>
      </c>
      <c r="C52" s="4">
        <v>45716</v>
      </c>
      <c r="D52" s="5" t="s">
        <v>47</v>
      </c>
      <c r="E52" s="6" t="s">
        <v>55</v>
      </c>
      <c r="F52" s="9">
        <v>45716</v>
      </c>
      <c r="G52" s="5" t="s">
        <v>105</v>
      </c>
      <c r="H52" s="7" t="s">
        <v>56</v>
      </c>
      <c r="I52" s="5" t="s">
        <v>58</v>
      </c>
      <c r="J52" s="5" t="s">
        <v>58</v>
      </c>
      <c r="K52" s="13" t="s">
        <v>194</v>
      </c>
      <c r="L52" s="10" t="s">
        <v>56</v>
      </c>
      <c r="M52" s="3">
        <v>45726</v>
      </c>
      <c r="N52" s="8"/>
    </row>
    <row r="53" spans="1:14" ht="90" x14ac:dyDescent="0.25">
      <c r="A53" s="2">
        <v>2025</v>
      </c>
      <c r="B53" s="3">
        <v>45689</v>
      </c>
      <c r="C53" s="4">
        <v>45716</v>
      </c>
      <c r="D53" s="5" t="s">
        <v>47</v>
      </c>
      <c r="E53" s="6" t="s">
        <v>55</v>
      </c>
      <c r="F53" s="9">
        <v>45716</v>
      </c>
      <c r="G53" s="5" t="s">
        <v>106</v>
      </c>
      <c r="H53" s="7" t="s">
        <v>56</v>
      </c>
      <c r="I53" s="5" t="s">
        <v>59</v>
      </c>
      <c r="J53" s="5" t="s">
        <v>59</v>
      </c>
      <c r="K53" s="13" t="s">
        <v>195</v>
      </c>
      <c r="L53" s="10" t="s">
        <v>56</v>
      </c>
      <c r="M53" s="3">
        <v>45726</v>
      </c>
      <c r="N53" s="8"/>
    </row>
    <row r="54" spans="1:14" ht="60" x14ac:dyDescent="0.25">
      <c r="A54" s="2">
        <v>2025</v>
      </c>
      <c r="B54" s="3">
        <v>45689</v>
      </c>
      <c r="C54" s="4">
        <v>45716</v>
      </c>
      <c r="D54" s="5" t="s">
        <v>47</v>
      </c>
      <c r="E54" s="6" t="s">
        <v>55</v>
      </c>
      <c r="F54" s="9">
        <v>45716</v>
      </c>
      <c r="G54" s="5" t="s">
        <v>107</v>
      </c>
      <c r="H54" s="7" t="s">
        <v>56</v>
      </c>
      <c r="I54" s="5" t="s">
        <v>59</v>
      </c>
      <c r="J54" s="5" t="s">
        <v>59</v>
      </c>
      <c r="K54" s="13" t="s">
        <v>196</v>
      </c>
      <c r="L54" s="10" t="s">
        <v>56</v>
      </c>
      <c r="M54" s="3">
        <v>45726</v>
      </c>
      <c r="N54" s="8"/>
    </row>
    <row r="55" spans="1:14" ht="105" x14ac:dyDescent="0.25">
      <c r="A55" s="2">
        <v>2025</v>
      </c>
      <c r="B55" s="3">
        <v>45689</v>
      </c>
      <c r="C55" s="4">
        <v>45716</v>
      </c>
      <c r="D55" s="5" t="s">
        <v>47</v>
      </c>
      <c r="E55" s="6" t="s">
        <v>55</v>
      </c>
      <c r="F55" s="9">
        <v>45716</v>
      </c>
      <c r="G55" s="5" t="s">
        <v>108</v>
      </c>
      <c r="H55" s="7" t="s">
        <v>56</v>
      </c>
      <c r="I55" s="5" t="s">
        <v>59</v>
      </c>
      <c r="J55" s="5" t="s">
        <v>59</v>
      </c>
      <c r="K55" s="13" t="s">
        <v>197</v>
      </c>
      <c r="L55" s="10" t="s">
        <v>56</v>
      </c>
      <c r="M55" s="3">
        <v>45726</v>
      </c>
      <c r="N55" s="8"/>
    </row>
    <row r="56" spans="1:14" ht="105" x14ac:dyDescent="0.25">
      <c r="A56" s="2">
        <v>2025</v>
      </c>
      <c r="B56" s="3">
        <v>45689</v>
      </c>
      <c r="C56" s="4">
        <v>45716</v>
      </c>
      <c r="D56" s="5" t="s">
        <v>47</v>
      </c>
      <c r="E56" s="6" t="s">
        <v>55</v>
      </c>
      <c r="F56" s="9">
        <v>45716</v>
      </c>
      <c r="G56" s="5" t="s">
        <v>109</v>
      </c>
      <c r="H56" s="7" t="s">
        <v>56</v>
      </c>
      <c r="I56" s="5" t="s">
        <v>59</v>
      </c>
      <c r="J56" s="5" t="s">
        <v>59</v>
      </c>
      <c r="K56" s="13" t="s">
        <v>198</v>
      </c>
      <c r="L56" s="10" t="s">
        <v>56</v>
      </c>
      <c r="M56" s="3">
        <v>45726</v>
      </c>
      <c r="N56" s="8"/>
    </row>
    <row r="57" spans="1:14" ht="90" x14ac:dyDescent="0.25">
      <c r="A57" s="2">
        <v>2025</v>
      </c>
      <c r="B57" s="3">
        <v>45689</v>
      </c>
      <c r="C57" s="4">
        <v>45716</v>
      </c>
      <c r="D57" s="5" t="s">
        <v>46</v>
      </c>
      <c r="E57" s="6" t="s">
        <v>55</v>
      </c>
      <c r="F57" s="9">
        <v>45716</v>
      </c>
      <c r="G57" s="5" t="s">
        <v>110</v>
      </c>
      <c r="H57" s="7" t="s">
        <v>56</v>
      </c>
      <c r="I57" s="5" t="s">
        <v>59</v>
      </c>
      <c r="J57" s="5" t="s">
        <v>59</v>
      </c>
      <c r="K57" s="13" t="s">
        <v>199</v>
      </c>
      <c r="L57" s="10" t="s">
        <v>56</v>
      </c>
      <c r="M57" s="3">
        <v>45726</v>
      </c>
      <c r="N57" s="8"/>
    </row>
    <row r="58" spans="1:14" ht="45" x14ac:dyDescent="0.25">
      <c r="A58" s="2">
        <v>2025</v>
      </c>
      <c r="B58" s="3">
        <v>45689</v>
      </c>
      <c r="C58" s="4">
        <v>45716</v>
      </c>
      <c r="D58" s="5" t="s">
        <v>47</v>
      </c>
      <c r="E58" s="6" t="s">
        <v>55</v>
      </c>
      <c r="F58" s="9">
        <v>45716</v>
      </c>
      <c r="G58" s="5" t="s">
        <v>111</v>
      </c>
      <c r="H58" s="7" t="s">
        <v>56</v>
      </c>
      <c r="I58" s="5" t="s">
        <v>58</v>
      </c>
      <c r="J58" s="5" t="s">
        <v>58</v>
      </c>
      <c r="K58" s="13" t="s">
        <v>200</v>
      </c>
      <c r="L58" s="10" t="s">
        <v>56</v>
      </c>
      <c r="M58" s="3">
        <v>45726</v>
      </c>
      <c r="N58" s="8"/>
    </row>
    <row r="59" spans="1:14" ht="45" x14ac:dyDescent="0.25">
      <c r="A59" s="2">
        <v>2025</v>
      </c>
      <c r="B59" s="3">
        <v>45689</v>
      </c>
      <c r="C59" s="4">
        <v>45716</v>
      </c>
      <c r="D59" s="5" t="s">
        <v>47</v>
      </c>
      <c r="E59" s="6" t="s">
        <v>55</v>
      </c>
      <c r="F59" s="9">
        <v>45716</v>
      </c>
      <c r="G59" s="5" t="s">
        <v>112</v>
      </c>
      <c r="H59" s="7" t="s">
        <v>56</v>
      </c>
      <c r="I59" s="5" t="s">
        <v>60</v>
      </c>
      <c r="J59" s="5" t="s">
        <v>60</v>
      </c>
      <c r="K59" s="13" t="s">
        <v>201</v>
      </c>
      <c r="L59" s="10" t="s">
        <v>56</v>
      </c>
      <c r="M59" s="3">
        <v>45726</v>
      </c>
      <c r="N59" s="8"/>
    </row>
    <row r="60" spans="1:14" ht="45" x14ac:dyDescent="0.25">
      <c r="A60" s="2">
        <v>2025</v>
      </c>
      <c r="B60" s="3">
        <v>45689</v>
      </c>
      <c r="C60" s="4">
        <v>45716</v>
      </c>
      <c r="D60" s="5" t="s">
        <v>47</v>
      </c>
      <c r="E60" s="6" t="s">
        <v>55</v>
      </c>
      <c r="F60" s="9">
        <v>45716</v>
      </c>
      <c r="G60" s="5" t="s">
        <v>113</v>
      </c>
      <c r="H60" s="7" t="s">
        <v>56</v>
      </c>
      <c r="I60" s="5" t="s">
        <v>60</v>
      </c>
      <c r="J60" s="5" t="s">
        <v>60</v>
      </c>
      <c r="K60" s="13" t="s">
        <v>202</v>
      </c>
      <c r="L60" s="10" t="s">
        <v>56</v>
      </c>
      <c r="M60" s="3">
        <v>45726</v>
      </c>
      <c r="N60" s="8"/>
    </row>
    <row r="61" spans="1:14" ht="45" x14ac:dyDescent="0.25">
      <c r="A61" s="2">
        <v>2025</v>
      </c>
      <c r="B61" s="3">
        <v>45689</v>
      </c>
      <c r="C61" s="4">
        <v>45716</v>
      </c>
      <c r="D61" s="5" t="s">
        <v>47</v>
      </c>
      <c r="E61" s="6" t="s">
        <v>55</v>
      </c>
      <c r="F61" s="9">
        <v>45716</v>
      </c>
      <c r="G61" s="5" t="s">
        <v>114</v>
      </c>
      <c r="H61" s="7" t="s">
        <v>56</v>
      </c>
      <c r="I61" s="5" t="s">
        <v>60</v>
      </c>
      <c r="J61" s="5" t="s">
        <v>60</v>
      </c>
      <c r="K61" s="13" t="s">
        <v>203</v>
      </c>
      <c r="L61" s="10" t="s">
        <v>56</v>
      </c>
      <c r="M61" s="3">
        <v>45726</v>
      </c>
      <c r="N61" s="8"/>
    </row>
    <row r="62" spans="1:14" ht="45" x14ac:dyDescent="0.25">
      <c r="A62" s="2">
        <v>2025</v>
      </c>
      <c r="B62" s="3">
        <v>45689</v>
      </c>
      <c r="C62" s="4">
        <v>45716</v>
      </c>
      <c r="D62" s="5" t="s">
        <v>47</v>
      </c>
      <c r="E62" s="6" t="s">
        <v>55</v>
      </c>
      <c r="F62" s="9">
        <v>45716</v>
      </c>
      <c r="G62" s="5" t="s">
        <v>115</v>
      </c>
      <c r="H62" s="7" t="s">
        <v>56</v>
      </c>
      <c r="I62" s="5" t="s">
        <v>59</v>
      </c>
      <c r="J62" s="5" t="s">
        <v>59</v>
      </c>
      <c r="K62" s="13" t="s">
        <v>204</v>
      </c>
      <c r="L62" s="10" t="s">
        <v>56</v>
      </c>
      <c r="M62" s="3">
        <v>45726</v>
      </c>
      <c r="N62" s="8"/>
    </row>
    <row r="63" spans="1:14" ht="45" x14ac:dyDescent="0.25">
      <c r="A63" s="2">
        <v>2025</v>
      </c>
      <c r="B63" s="3">
        <v>45689</v>
      </c>
      <c r="C63" s="4">
        <v>45716</v>
      </c>
      <c r="D63" s="5" t="s">
        <v>47</v>
      </c>
      <c r="E63" s="6" t="s">
        <v>55</v>
      </c>
      <c r="F63" s="9">
        <v>45716</v>
      </c>
      <c r="G63" s="5" t="s">
        <v>116</v>
      </c>
      <c r="H63" s="7" t="s">
        <v>56</v>
      </c>
      <c r="I63" s="5" t="s">
        <v>59</v>
      </c>
      <c r="J63" s="5" t="s">
        <v>59</v>
      </c>
      <c r="K63" s="13" t="s">
        <v>205</v>
      </c>
      <c r="L63" s="10" t="s">
        <v>56</v>
      </c>
      <c r="M63" s="3">
        <v>45726</v>
      </c>
      <c r="N63" s="8"/>
    </row>
    <row r="64" spans="1:14" ht="90" x14ac:dyDescent="0.25">
      <c r="A64" s="2">
        <v>2025</v>
      </c>
      <c r="B64" s="3">
        <v>45689</v>
      </c>
      <c r="C64" s="4">
        <v>45716</v>
      </c>
      <c r="D64" s="5" t="s">
        <v>47</v>
      </c>
      <c r="E64" s="6" t="s">
        <v>55</v>
      </c>
      <c r="F64" s="9">
        <v>45716</v>
      </c>
      <c r="G64" s="5" t="s">
        <v>117</v>
      </c>
      <c r="H64" s="7" t="s">
        <v>56</v>
      </c>
      <c r="I64" s="5" t="s">
        <v>59</v>
      </c>
      <c r="J64" s="5" t="s">
        <v>59</v>
      </c>
      <c r="K64" s="13" t="s">
        <v>206</v>
      </c>
      <c r="L64" s="10" t="s">
        <v>56</v>
      </c>
      <c r="M64" s="3">
        <v>45726</v>
      </c>
      <c r="N64" s="8"/>
    </row>
    <row r="65" spans="1:14" ht="90" x14ac:dyDescent="0.25">
      <c r="A65" s="2">
        <v>2025</v>
      </c>
      <c r="B65" s="3">
        <v>45689</v>
      </c>
      <c r="C65" s="4">
        <v>45716</v>
      </c>
      <c r="D65" s="5" t="s">
        <v>47</v>
      </c>
      <c r="E65" s="6" t="s">
        <v>55</v>
      </c>
      <c r="F65" s="9">
        <v>45716</v>
      </c>
      <c r="G65" s="5" t="s">
        <v>118</v>
      </c>
      <c r="H65" s="7" t="s">
        <v>56</v>
      </c>
      <c r="I65" s="5" t="s">
        <v>59</v>
      </c>
      <c r="J65" s="5" t="s">
        <v>59</v>
      </c>
      <c r="K65" s="13" t="s">
        <v>207</v>
      </c>
      <c r="L65" s="10" t="s">
        <v>56</v>
      </c>
      <c r="M65" s="3">
        <v>45726</v>
      </c>
      <c r="N65" s="8"/>
    </row>
    <row r="66" spans="1:14" ht="90" x14ac:dyDescent="0.25">
      <c r="A66" s="2">
        <v>2025</v>
      </c>
      <c r="B66" s="3">
        <v>45689</v>
      </c>
      <c r="C66" s="4">
        <v>45716</v>
      </c>
      <c r="D66" s="5" t="s">
        <v>47</v>
      </c>
      <c r="E66" s="6" t="s">
        <v>55</v>
      </c>
      <c r="F66" s="9">
        <v>45716</v>
      </c>
      <c r="G66" s="5" t="s">
        <v>119</v>
      </c>
      <c r="H66" s="7" t="s">
        <v>56</v>
      </c>
      <c r="I66" s="5" t="s">
        <v>59</v>
      </c>
      <c r="J66" s="5" t="s">
        <v>59</v>
      </c>
      <c r="K66" s="13" t="s">
        <v>208</v>
      </c>
      <c r="L66" s="10" t="s">
        <v>56</v>
      </c>
      <c r="M66" s="3">
        <v>45726</v>
      </c>
      <c r="N66" s="8"/>
    </row>
    <row r="67" spans="1:14" ht="90" x14ac:dyDescent="0.25">
      <c r="A67" s="2">
        <v>2025</v>
      </c>
      <c r="B67" s="3">
        <v>45689</v>
      </c>
      <c r="C67" s="4">
        <v>45716</v>
      </c>
      <c r="D67" s="5" t="s">
        <v>47</v>
      </c>
      <c r="E67" s="6" t="s">
        <v>55</v>
      </c>
      <c r="F67" s="9">
        <v>45716</v>
      </c>
      <c r="G67" s="5" t="s">
        <v>120</v>
      </c>
      <c r="H67" s="7" t="s">
        <v>56</v>
      </c>
      <c r="I67" s="5" t="s">
        <v>59</v>
      </c>
      <c r="J67" s="5" t="s">
        <v>59</v>
      </c>
      <c r="K67" s="13" t="s">
        <v>209</v>
      </c>
      <c r="L67" s="10" t="s">
        <v>56</v>
      </c>
      <c r="M67" s="3">
        <v>45726</v>
      </c>
      <c r="N67" s="8"/>
    </row>
    <row r="68" spans="1:14" ht="90" x14ac:dyDescent="0.25">
      <c r="A68" s="2">
        <v>2025</v>
      </c>
      <c r="B68" s="3">
        <v>45689</v>
      </c>
      <c r="C68" s="4">
        <v>45716</v>
      </c>
      <c r="D68" s="5" t="s">
        <v>47</v>
      </c>
      <c r="E68" s="6" t="s">
        <v>55</v>
      </c>
      <c r="F68" s="9">
        <v>45716</v>
      </c>
      <c r="G68" s="5" t="s">
        <v>121</v>
      </c>
      <c r="H68" s="7" t="s">
        <v>56</v>
      </c>
      <c r="I68" s="5" t="s">
        <v>59</v>
      </c>
      <c r="J68" s="5" t="s">
        <v>59</v>
      </c>
      <c r="K68" s="13" t="s">
        <v>210</v>
      </c>
      <c r="L68" s="10" t="s">
        <v>56</v>
      </c>
      <c r="M68" s="3">
        <v>45726</v>
      </c>
      <c r="N68" s="8"/>
    </row>
    <row r="69" spans="1:14" ht="45" x14ac:dyDescent="0.25">
      <c r="A69" s="2">
        <v>2025</v>
      </c>
      <c r="B69" s="3">
        <v>45689</v>
      </c>
      <c r="C69" s="4">
        <v>45716</v>
      </c>
      <c r="D69" s="5" t="s">
        <v>46</v>
      </c>
      <c r="E69" s="6" t="s">
        <v>55</v>
      </c>
      <c r="F69" s="9">
        <v>45716</v>
      </c>
      <c r="G69" s="5" t="s">
        <v>122</v>
      </c>
      <c r="H69" s="7" t="s">
        <v>56</v>
      </c>
      <c r="I69" s="5" t="s">
        <v>58</v>
      </c>
      <c r="J69" s="5" t="s">
        <v>58</v>
      </c>
      <c r="K69" s="13" t="s">
        <v>211</v>
      </c>
      <c r="L69" s="10" t="s">
        <v>56</v>
      </c>
      <c r="M69" s="3">
        <v>45726</v>
      </c>
      <c r="N69" s="8"/>
    </row>
    <row r="70" spans="1:14" ht="45" x14ac:dyDescent="0.25">
      <c r="A70" s="2">
        <v>2025</v>
      </c>
      <c r="B70" s="3">
        <v>45689</v>
      </c>
      <c r="C70" s="4">
        <v>45716</v>
      </c>
      <c r="D70" s="5" t="s">
        <v>46</v>
      </c>
      <c r="E70" s="6" t="s">
        <v>55</v>
      </c>
      <c r="F70" s="9">
        <v>45716</v>
      </c>
      <c r="G70" s="5" t="s">
        <v>123</v>
      </c>
      <c r="H70" s="7" t="s">
        <v>56</v>
      </c>
      <c r="I70" s="5" t="s">
        <v>58</v>
      </c>
      <c r="J70" s="5" t="s">
        <v>58</v>
      </c>
      <c r="K70" s="13" t="s">
        <v>212</v>
      </c>
      <c r="L70" s="10" t="s">
        <v>56</v>
      </c>
      <c r="M70" s="3">
        <v>45726</v>
      </c>
      <c r="N70" s="8"/>
    </row>
    <row r="71" spans="1:14" ht="45" x14ac:dyDescent="0.25">
      <c r="A71" s="2">
        <v>2025</v>
      </c>
      <c r="B71" s="3">
        <v>45689</v>
      </c>
      <c r="C71" s="4">
        <v>45716</v>
      </c>
      <c r="D71" s="5" t="s">
        <v>46</v>
      </c>
      <c r="E71" s="6" t="s">
        <v>55</v>
      </c>
      <c r="F71" s="9">
        <v>45716</v>
      </c>
      <c r="G71" s="5" t="s">
        <v>124</v>
      </c>
      <c r="H71" s="7" t="s">
        <v>56</v>
      </c>
      <c r="I71" s="5" t="s">
        <v>58</v>
      </c>
      <c r="J71" s="5" t="s">
        <v>58</v>
      </c>
      <c r="K71" s="13" t="s">
        <v>213</v>
      </c>
      <c r="L71" s="10" t="s">
        <v>56</v>
      </c>
      <c r="M71" s="3">
        <v>45726</v>
      </c>
      <c r="N71" s="8"/>
    </row>
    <row r="72" spans="1:14" ht="45" x14ac:dyDescent="0.25">
      <c r="A72" s="2">
        <v>2025</v>
      </c>
      <c r="B72" s="3">
        <v>45689</v>
      </c>
      <c r="C72" s="4">
        <v>45716</v>
      </c>
      <c r="D72" s="5" t="s">
        <v>46</v>
      </c>
      <c r="E72" s="6" t="s">
        <v>55</v>
      </c>
      <c r="F72" s="9">
        <v>45716</v>
      </c>
      <c r="G72" s="5" t="s">
        <v>125</v>
      </c>
      <c r="H72" s="7" t="s">
        <v>56</v>
      </c>
      <c r="I72" s="5" t="s">
        <v>58</v>
      </c>
      <c r="J72" s="5" t="s">
        <v>58</v>
      </c>
      <c r="K72" s="13" t="s">
        <v>214</v>
      </c>
      <c r="L72" s="10" t="s">
        <v>56</v>
      </c>
      <c r="M72" s="3">
        <v>45726</v>
      </c>
      <c r="N72" s="8"/>
    </row>
    <row r="73" spans="1:14" ht="45" x14ac:dyDescent="0.25">
      <c r="A73" s="2">
        <v>2025</v>
      </c>
      <c r="B73" s="3">
        <v>45689</v>
      </c>
      <c r="C73" s="4">
        <v>45716</v>
      </c>
      <c r="D73" s="5" t="s">
        <v>46</v>
      </c>
      <c r="E73" s="6" t="s">
        <v>55</v>
      </c>
      <c r="F73" s="9">
        <v>45716</v>
      </c>
      <c r="G73" s="5" t="s">
        <v>126</v>
      </c>
      <c r="H73" s="7" t="s">
        <v>56</v>
      </c>
      <c r="I73" s="5" t="s">
        <v>58</v>
      </c>
      <c r="J73" s="5" t="s">
        <v>58</v>
      </c>
      <c r="K73" s="13" t="s">
        <v>215</v>
      </c>
      <c r="L73" s="10" t="s">
        <v>56</v>
      </c>
      <c r="M73" s="3">
        <v>45726</v>
      </c>
      <c r="N73" s="8"/>
    </row>
    <row r="74" spans="1:14" ht="45" x14ac:dyDescent="0.25">
      <c r="A74" s="2">
        <v>2025</v>
      </c>
      <c r="B74" s="3">
        <v>45689</v>
      </c>
      <c r="C74" s="4">
        <v>45716</v>
      </c>
      <c r="D74" s="5" t="s">
        <v>47</v>
      </c>
      <c r="E74" s="6" t="s">
        <v>55</v>
      </c>
      <c r="F74" s="9">
        <v>45716</v>
      </c>
      <c r="G74" s="5" t="s">
        <v>127</v>
      </c>
      <c r="H74" s="7" t="s">
        <v>56</v>
      </c>
      <c r="I74" s="5" t="s">
        <v>58</v>
      </c>
      <c r="J74" s="5" t="s">
        <v>58</v>
      </c>
      <c r="K74" s="13" t="s">
        <v>216</v>
      </c>
      <c r="L74" s="10" t="s">
        <v>56</v>
      </c>
      <c r="M74" s="3">
        <v>45726</v>
      </c>
      <c r="N74" s="8"/>
    </row>
    <row r="75" spans="1:14" ht="45" x14ac:dyDescent="0.25">
      <c r="A75" s="2">
        <v>2025</v>
      </c>
      <c r="B75" s="3">
        <v>45689</v>
      </c>
      <c r="C75" s="4">
        <v>45716</v>
      </c>
      <c r="D75" s="5" t="s">
        <v>47</v>
      </c>
      <c r="E75" s="6" t="s">
        <v>55</v>
      </c>
      <c r="F75" s="9">
        <v>45716</v>
      </c>
      <c r="G75" s="5" t="s">
        <v>128</v>
      </c>
      <c r="H75" s="7" t="s">
        <v>56</v>
      </c>
      <c r="I75" s="5" t="s">
        <v>58</v>
      </c>
      <c r="J75" s="5" t="s">
        <v>58</v>
      </c>
      <c r="K75" s="13" t="s">
        <v>217</v>
      </c>
      <c r="L75" s="10" t="s">
        <v>56</v>
      </c>
      <c r="M75" s="3">
        <v>45726</v>
      </c>
      <c r="N75" s="8"/>
    </row>
    <row r="76" spans="1:14" ht="45" x14ac:dyDescent="0.25">
      <c r="A76" s="2">
        <v>2025</v>
      </c>
      <c r="B76" s="3">
        <v>45689</v>
      </c>
      <c r="C76" s="4">
        <v>45716</v>
      </c>
      <c r="D76" s="5" t="s">
        <v>47</v>
      </c>
      <c r="E76" s="6" t="s">
        <v>55</v>
      </c>
      <c r="F76" s="9">
        <v>45716</v>
      </c>
      <c r="G76" s="5" t="s">
        <v>129</v>
      </c>
      <c r="H76" s="7" t="s">
        <v>56</v>
      </c>
      <c r="I76" s="5" t="s">
        <v>58</v>
      </c>
      <c r="J76" s="5" t="s">
        <v>58</v>
      </c>
      <c r="K76" s="13" t="s">
        <v>218</v>
      </c>
      <c r="L76" s="10" t="s">
        <v>56</v>
      </c>
      <c r="M76" s="3">
        <v>45726</v>
      </c>
      <c r="N76" s="8"/>
    </row>
    <row r="77" spans="1:14" ht="45" x14ac:dyDescent="0.25">
      <c r="A77" s="2">
        <v>2025</v>
      </c>
      <c r="B77" s="3">
        <v>45689</v>
      </c>
      <c r="C77" s="4">
        <v>45716</v>
      </c>
      <c r="D77" s="5" t="s">
        <v>47</v>
      </c>
      <c r="E77" s="6" t="s">
        <v>55</v>
      </c>
      <c r="F77" s="9">
        <v>45716</v>
      </c>
      <c r="G77" s="5" t="s">
        <v>130</v>
      </c>
      <c r="H77" s="7" t="s">
        <v>56</v>
      </c>
      <c r="I77" s="5" t="s">
        <v>58</v>
      </c>
      <c r="J77" s="5" t="s">
        <v>58</v>
      </c>
      <c r="K77" s="13" t="s">
        <v>219</v>
      </c>
      <c r="L77" s="10" t="s">
        <v>56</v>
      </c>
      <c r="M77" s="3">
        <v>45726</v>
      </c>
      <c r="N77" s="8"/>
    </row>
    <row r="78" spans="1:14" ht="45" x14ac:dyDescent="0.25">
      <c r="A78" s="2">
        <v>2025</v>
      </c>
      <c r="B78" s="3">
        <v>45689</v>
      </c>
      <c r="C78" s="4">
        <v>45716</v>
      </c>
      <c r="D78" s="5" t="s">
        <v>47</v>
      </c>
      <c r="E78" s="6" t="s">
        <v>55</v>
      </c>
      <c r="F78" s="9">
        <v>45716</v>
      </c>
      <c r="G78" s="5" t="s">
        <v>131</v>
      </c>
      <c r="H78" s="7" t="s">
        <v>56</v>
      </c>
      <c r="I78" s="5" t="s">
        <v>58</v>
      </c>
      <c r="J78" s="5" t="s">
        <v>58</v>
      </c>
      <c r="K78" s="13" t="s">
        <v>220</v>
      </c>
      <c r="L78" s="10" t="s">
        <v>56</v>
      </c>
      <c r="M78" s="3">
        <v>45726</v>
      </c>
      <c r="N78" s="8"/>
    </row>
    <row r="79" spans="1:14" ht="45" x14ac:dyDescent="0.25">
      <c r="A79" s="2">
        <v>2025</v>
      </c>
      <c r="B79" s="3">
        <v>45689</v>
      </c>
      <c r="C79" s="4">
        <v>45716</v>
      </c>
      <c r="D79" s="5" t="s">
        <v>47</v>
      </c>
      <c r="E79" s="6" t="s">
        <v>55</v>
      </c>
      <c r="F79" s="9">
        <v>45716</v>
      </c>
      <c r="G79" s="5" t="s">
        <v>132</v>
      </c>
      <c r="H79" s="7" t="s">
        <v>56</v>
      </c>
      <c r="I79" s="5" t="s">
        <v>58</v>
      </c>
      <c r="J79" s="5" t="s">
        <v>58</v>
      </c>
      <c r="K79" s="13" t="s">
        <v>221</v>
      </c>
      <c r="L79" s="10" t="s">
        <v>56</v>
      </c>
      <c r="M79" s="3">
        <v>45726</v>
      </c>
      <c r="N79" s="8"/>
    </row>
    <row r="80" spans="1:14" ht="45" x14ac:dyDescent="0.25">
      <c r="A80" s="2">
        <v>2025</v>
      </c>
      <c r="B80" s="3">
        <v>45689</v>
      </c>
      <c r="C80" s="4">
        <v>45716</v>
      </c>
      <c r="D80" s="5" t="s">
        <v>47</v>
      </c>
      <c r="E80" s="6" t="s">
        <v>55</v>
      </c>
      <c r="F80" s="9">
        <v>45716</v>
      </c>
      <c r="G80" s="5" t="s">
        <v>133</v>
      </c>
      <c r="H80" s="7" t="s">
        <v>56</v>
      </c>
      <c r="I80" s="5" t="s">
        <v>60</v>
      </c>
      <c r="J80" s="5" t="s">
        <v>60</v>
      </c>
      <c r="K80" s="13" t="s">
        <v>222</v>
      </c>
      <c r="L80" s="10" t="s">
        <v>56</v>
      </c>
      <c r="M80" s="3">
        <v>45726</v>
      </c>
      <c r="N80" s="8"/>
    </row>
    <row r="81" spans="1:14" ht="45" x14ac:dyDescent="0.25">
      <c r="A81" s="2">
        <v>2025</v>
      </c>
      <c r="B81" s="3">
        <v>45689</v>
      </c>
      <c r="C81" s="4">
        <v>45716</v>
      </c>
      <c r="D81" s="5" t="s">
        <v>47</v>
      </c>
      <c r="E81" s="6" t="s">
        <v>55</v>
      </c>
      <c r="F81" s="9">
        <v>45716</v>
      </c>
      <c r="G81" s="5" t="s">
        <v>134</v>
      </c>
      <c r="H81" s="7" t="s">
        <v>56</v>
      </c>
      <c r="I81" s="5" t="s">
        <v>60</v>
      </c>
      <c r="J81" s="5" t="s">
        <v>60</v>
      </c>
      <c r="K81" s="13" t="s">
        <v>223</v>
      </c>
      <c r="L81" s="10" t="s">
        <v>56</v>
      </c>
      <c r="M81" s="3">
        <v>45726</v>
      </c>
      <c r="N81" s="8"/>
    </row>
    <row r="82" spans="1:14" s="14" customFormat="1" ht="45" x14ac:dyDescent="0.25">
      <c r="A82" s="2">
        <v>2025</v>
      </c>
      <c r="B82" s="3">
        <v>45689</v>
      </c>
      <c r="C82" s="4">
        <v>45716</v>
      </c>
      <c r="D82" s="5" t="s">
        <v>47</v>
      </c>
      <c r="E82" s="6" t="s">
        <v>55</v>
      </c>
      <c r="F82" s="9">
        <v>45716</v>
      </c>
      <c r="G82" s="5" t="s">
        <v>135</v>
      </c>
      <c r="H82" s="7" t="s">
        <v>56</v>
      </c>
      <c r="I82" s="5" t="s">
        <v>60</v>
      </c>
      <c r="J82" s="5" t="s">
        <v>60</v>
      </c>
      <c r="K82" s="13" t="s">
        <v>224</v>
      </c>
      <c r="L82" s="10" t="s">
        <v>56</v>
      </c>
      <c r="M82" s="3">
        <v>45726</v>
      </c>
      <c r="N82" s="8"/>
    </row>
    <row r="83" spans="1:14" s="14" customFormat="1" ht="45" x14ac:dyDescent="0.25">
      <c r="A83" s="2">
        <v>2025</v>
      </c>
      <c r="B83" s="3">
        <v>45689</v>
      </c>
      <c r="C83" s="4">
        <v>45716</v>
      </c>
      <c r="D83" s="5" t="s">
        <v>47</v>
      </c>
      <c r="E83" s="6" t="s">
        <v>55</v>
      </c>
      <c r="F83" s="9">
        <v>45716</v>
      </c>
      <c r="G83" s="5" t="s">
        <v>136</v>
      </c>
      <c r="H83" s="7" t="s">
        <v>56</v>
      </c>
      <c r="I83" s="5" t="s">
        <v>60</v>
      </c>
      <c r="J83" s="5" t="s">
        <v>60</v>
      </c>
      <c r="K83" s="13" t="s">
        <v>225</v>
      </c>
      <c r="L83" s="10" t="s">
        <v>56</v>
      </c>
      <c r="M83" s="3">
        <v>45726</v>
      </c>
      <c r="N83" s="8"/>
    </row>
    <row r="84" spans="1:14" s="14" customFormat="1" ht="45" x14ac:dyDescent="0.25">
      <c r="A84" s="2">
        <v>2025</v>
      </c>
      <c r="B84" s="3">
        <v>45689</v>
      </c>
      <c r="C84" s="4">
        <v>45716</v>
      </c>
      <c r="D84" s="5" t="s">
        <v>47</v>
      </c>
      <c r="E84" s="6" t="s">
        <v>55</v>
      </c>
      <c r="F84" s="9">
        <v>45716</v>
      </c>
      <c r="G84" s="5" t="s">
        <v>137</v>
      </c>
      <c r="H84" s="7" t="s">
        <v>56</v>
      </c>
      <c r="I84" s="5" t="s">
        <v>60</v>
      </c>
      <c r="J84" s="5" t="s">
        <v>60</v>
      </c>
      <c r="K84" s="13" t="s">
        <v>226</v>
      </c>
      <c r="L84" s="10" t="s">
        <v>56</v>
      </c>
      <c r="M84" s="3">
        <v>45726</v>
      </c>
      <c r="N84" s="8"/>
    </row>
    <row r="85" spans="1:14" s="14" customFormat="1" ht="45" x14ac:dyDescent="0.25">
      <c r="A85" s="2">
        <v>2025</v>
      </c>
      <c r="B85" s="3">
        <v>45689</v>
      </c>
      <c r="C85" s="4">
        <v>45716</v>
      </c>
      <c r="D85" s="5" t="s">
        <v>46</v>
      </c>
      <c r="E85" s="6" t="s">
        <v>55</v>
      </c>
      <c r="F85" s="9">
        <v>45716</v>
      </c>
      <c r="G85" s="5" t="s">
        <v>138</v>
      </c>
      <c r="H85" s="7" t="s">
        <v>56</v>
      </c>
      <c r="I85" s="5" t="s">
        <v>58</v>
      </c>
      <c r="J85" s="5" t="s">
        <v>58</v>
      </c>
      <c r="K85" s="13" t="s">
        <v>227</v>
      </c>
      <c r="L85" s="10" t="s">
        <v>56</v>
      </c>
      <c r="M85" s="3">
        <v>45726</v>
      </c>
      <c r="N85" s="8"/>
    </row>
    <row r="86" spans="1:14" s="14" customFormat="1" ht="45" x14ac:dyDescent="0.25">
      <c r="A86" s="2">
        <v>2025</v>
      </c>
      <c r="B86" s="3">
        <v>45689</v>
      </c>
      <c r="C86" s="4">
        <v>45716</v>
      </c>
      <c r="D86" s="5" t="s">
        <v>47</v>
      </c>
      <c r="E86" s="6" t="s">
        <v>55</v>
      </c>
      <c r="F86" s="9">
        <v>45716</v>
      </c>
      <c r="G86" s="5" t="s">
        <v>139</v>
      </c>
      <c r="H86" s="7" t="s">
        <v>56</v>
      </c>
      <c r="I86" s="5" t="s">
        <v>58</v>
      </c>
      <c r="J86" s="5" t="s">
        <v>58</v>
      </c>
      <c r="K86" s="13" t="s">
        <v>228</v>
      </c>
      <c r="L86" s="10" t="s">
        <v>56</v>
      </c>
      <c r="M86" s="3">
        <v>45726</v>
      </c>
      <c r="N86" s="8"/>
    </row>
    <row r="87" spans="1:14" s="14" customFormat="1" ht="90" x14ac:dyDescent="0.25">
      <c r="A87" s="2">
        <v>2025</v>
      </c>
      <c r="B87" s="3">
        <v>45689</v>
      </c>
      <c r="C87" s="4">
        <v>45716</v>
      </c>
      <c r="D87" s="5" t="s">
        <v>47</v>
      </c>
      <c r="E87" s="6" t="s">
        <v>55</v>
      </c>
      <c r="F87" s="9">
        <v>45716</v>
      </c>
      <c r="G87" s="5" t="s">
        <v>140</v>
      </c>
      <c r="H87" s="7" t="s">
        <v>56</v>
      </c>
      <c r="I87" s="5" t="s">
        <v>59</v>
      </c>
      <c r="J87" s="5" t="s">
        <v>59</v>
      </c>
      <c r="K87" s="13" t="s">
        <v>229</v>
      </c>
      <c r="L87" s="10" t="s">
        <v>56</v>
      </c>
      <c r="M87" s="3">
        <v>45726</v>
      </c>
      <c r="N87" s="8"/>
    </row>
    <row r="88" spans="1:14" s="14" customFormat="1" ht="90" x14ac:dyDescent="0.25">
      <c r="A88" s="2">
        <v>2025</v>
      </c>
      <c r="B88" s="3">
        <v>45689</v>
      </c>
      <c r="C88" s="4">
        <v>45716</v>
      </c>
      <c r="D88" s="5" t="s">
        <v>47</v>
      </c>
      <c r="E88" s="6" t="s">
        <v>55</v>
      </c>
      <c r="F88" s="9">
        <v>45716</v>
      </c>
      <c r="G88" s="5" t="s">
        <v>141</v>
      </c>
      <c r="H88" s="7" t="s">
        <v>56</v>
      </c>
      <c r="I88" s="5" t="s">
        <v>59</v>
      </c>
      <c r="J88" s="5" t="s">
        <v>59</v>
      </c>
      <c r="K88" s="13" t="s">
        <v>230</v>
      </c>
      <c r="L88" s="10" t="s">
        <v>56</v>
      </c>
      <c r="M88" s="3">
        <v>45726</v>
      </c>
      <c r="N88" s="8"/>
    </row>
    <row r="89" spans="1:14" s="14" customFormat="1" ht="90" x14ac:dyDescent="0.25">
      <c r="A89" s="2">
        <v>2025</v>
      </c>
      <c r="B89" s="3">
        <v>45689</v>
      </c>
      <c r="C89" s="4">
        <v>45716</v>
      </c>
      <c r="D89" s="5" t="s">
        <v>47</v>
      </c>
      <c r="E89" s="6" t="s">
        <v>55</v>
      </c>
      <c r="F89" s="9">
        <v>45716</v>
      </c>
      <c r="G89" s="5" t="s">
        <v>142</v>
      </c>
      <c r="H89" s="7" t="s">
        <v>56</v>
      </c>
      <c r="I89" s="5" t="s">
        <v>59</v>
      </c>
      <c r="J89" s="5" t="s">
        <v>59</v>
      </c>
      <c r="K89" s="13" t="s">
        <v>231</v>
      </c>
      <c r="L89" s="10" t="s">
        <v>56</v>
      </c>
      <c r="M89" s="3">
        <v>45726</v>
      </c>
      <c r="N89" s="8"/>
    </row>
    <row r="90" spans="1:14" s="14" customFormat="1" ht="45" x14ac:dyDescent="0.25">
      <c r="A90" s="2">
        <v>2025</v>
      </c>
      <c r="B90" s="3">
        <v>45689</v>
      </c>
      <c r="C90" s="4">
        <v>45716</v>
      </c>
      <c r="D90" s="5" t="s">
        <v>47</v>
      </c>
      <c r="E90" s="6" t="s">
        <v>55</v>
      </c>
      <c r="F90" s="9">
        <v>45716</v>
      </c>
      <c r="G90" s="5" t="s">
        <v>143</v>
      </c>
      <c r="H90" s="7" t="s">
        <v>56</v>
      </c>
      <c r="I90" s="5" t="s">
        <v>58</v>
      </c>
      <c r="J90" s="5" t="s">
        <v>58</v>
      </c>
      <c r="K90" s="13" t="s">
        <v>232</v>
      </c>
      <c r="L90" s="10" t="s">
        <v>56</v>
      </c>
      <c r="M90" s="3">
        <v>45726</v>
      </c>
      <c r="N90" s="8"/>
    </row>
    <row r="91" spans="1:14" s="14" customFormat="1" ht="45" x14ac:dyDescent="0.25">
      <c r="A91" s="2">
        <v>2025</v>
      </c>
      <c r="B91" s="3">
        <v>45689</v>
      </c>
      <c r="C91" s="4">
        <v>45716</v>
      </c>
      <c r="D91" s="5" t="s">
        <v>47</v>
      </c>
      <c r="E91" s="6" t="s">
        <v>55</v>
      </c>
      <c r="F91" s="9">
        <v>45716</v>
      </c>
      <c r="G91" s="5" t="s">
        <v>144</v>
      </c>
      <c r="H91" s="7" t="s">
        <v>56</v>
      </c>
      <c r="I91" s="5" t="s">
        <v>58</v>
      </c>
      <c r="J91" s="5" t="s">
        <v>58</v>
      </c>
      <c r="K91" s="13" t="s">
        <v>233</v>
      </c>
      <c r="L91" s="10" t="s">
        <v>56</v>
      </c>
      <c r="M91" s="3">
        <v>45726</v>
      </c>
      <c r="N91" s="8"/>
    </row>
    <row r="92" spans="1:14" s="14" customFormat="1" ht="45" x14ac:dyDescent="0.25">
      <c r="A92" s="2">
        <v>2025</v>
      </c>
      <c r="B92" s="3">
        <v>45689</v>
      </c>
      <c r="C92" s="4">
        <v>45716</v>
      </c>
      <c r="D92" s="5" t="s">
        <v>47</v>
      </c>
      <c r="E92" s="6" t="s">
        <v>55</v>
      </c>
      <c r="F92" s="9">
        <v>45716</v>
      </c>
      <c r="G92" s="5" t="s">
        <v>145</v>
      </c>
      <c r="H92" s="7" t="s">
        <v>56</v>
      </c>
      <c r="I92" s="5" t="s">
        <v>58</v>
      </c>
      <c r="J92" s="5" t="s">
        <v>58</v>
      </c>
      <c r="K92" s="13" t="s">
        <v>234</v>
      </c>
      <c r="L92" s="10" t="s">
        <v>56</v>
      </c>
      <c r="M92" s="3">
        <v>45726</v>
      </c>
      <c r="N92" s="8"/>
    </row>
    <row r="93" spans="1:14" s="14" customFormat="1" ht="45" x14ac:dyDescent="0.25">
      <c r="A93" s="2">
        <v>2025</v>
      </c>
      <c r="B93" s="3">
        <v>45689</v>
      </c>
      <c r="C93" s="4">
        <v>45716</v>
      </c>
      <c r="D93" s="5" t="s">
        <v>47</v>
      </c>
      <c r="E93" s="6" t="s">
        <v>55</v>
      </c>
      <c r="F93" s="9">
        <v>45716</v>
      </c>
      <c r="G93" s="5" t="s">
        <v>146</v>
      </c>
      <c r="H93" s="7" t="s">
        <v>56</v>
      </c>
      <c r="I93" s="5" t="s">
        <v>58</v>
      </c>
      <c r="J93" s="5" t="s">
        <v>58</v>
      </c>
      <c r="K93" s="13" t="s">
        <v>235</v>
      </c>
      <c r="L93" s="10" t="s">
        <v>56</v>
      </c>
      <c r="M93" s="3">
        <v>45726</v>
      </c>
      <c r="N93" s="8"/>
    </row>
    <row r="94" spans="1:14" s="14" customFormat="1" ht="45" x14ac:dyDescent="0.25">
      <c r="A94" s="2">
        <v>2025</v>
      </c>
      <c r="B94" s="3">
        <v>45689</v>
      </c>
      <c r="C94" s="4">
        <v>45716</v>
      </c>
      <c r="D94" s="5" t="s">
        <v>47</v>
      </c>
      <c r="E94" s="6" t="s">
        <v>55</v>
      </c>
      <c r="F94" s="9">
        <v>45716</v>
      </c>
      <c r="G94" s="5" t="s">
        <v>147</v>
      </c>
      <c r="H94" s="7" t="s">
        <v>56</v>
      </c>
      <c r="I94" s="5" t="s">
        <v>58</v>
      </c>
      <c r="J94" s="5" t="s">
        <v>58</v>
      </c>
      <c r="K94" s="13" t="s">
        <v>236</v>
      </c>
      <c r="L94" s="10" t="s">
        <v>56</v>
      </c>
      <c r="M94" s="3">
        <v>45726</v>
      </c>
      <c r="N94" s="8"/>
    </row>
    <row r="95" spans="1:14" s="14" customFormat="1" ht="45" x14ac:dyDescent="0.25">
      <c r="A95" s="2">
        <v>2025</v>
      </c>
      <c r="B95" s="3">
        <v>45689</v>
      </c>
      <c r="C95" s="4">
        <v>45716</v>
      </c>
      <c r="D95" s="5" t="s">
        <v>46</v>
      </c>
      <c r="E95" s="6" t="s">
        <v>55</v>
      </c>
      <c r="F95" s="9">
        <v>45716</v>
      </c>
      <c r="G95" s="5" t="s">
        <v>148</v>
      </c>
      <c r="H95" s="7" t="s">
        <v>56</v>
      </c>
      <c r="I95" s="5" t="s">
        <v>58</v>
      </c>
      <c r="J95" s="5" t="s">
        <v>58</v>
      </c>
      <c r="K95" s="13" t="s">
        <v>237</v>
      </c>
      <c r="L95" s="10" t="s">
        <v>56</v>
      </c>
      <c r="M95" s="3">
        <v>45726</v>
      </c>
      <c r="N95" s="8"/>
    </row>
    <row r="96" spans="1:14" s="14" customFormat="1" ht="45" x14ac:dyDescent="0.25">
      <c r="A96" s="2">
        <v>2025</v>
      </c>
      <c r="B96" s="3">
        <v>45689</v>
      </c>
      <c r="C96" s="4">
        <v>45716</v>
      </c>
      <c r="D96" s="5" t="s">
        <v>46</v>
      </c>
      <c r="E96" s="6" t="s">
        <v>55</v>
      </c>
      <c r="F96" s="9">
        <v>45716</v>
      </c>
      <c r="G96" s="5" t="s">
        <v>149</v>
      </c>
      <c r="H96" s="7" t="s">
        <v>56</v>
      </c>
      <c r="I96" s="5" t="s">
        <v>59</v>
      </c>
      <c r="J96" s="5" t="s">
        <v>59</v>
      </c>
      <c r="K96" s="13" t="s">
        <v>238</v>
      </c>
      <c r="L96" s="10" t="s">
        <v>56</v>
      </c>
      <c r="M96" s="3">
        <v>45726</v>
      </c>
      <c r="N96" s="8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D8:D96">
      <formula1>Hidden_13</formula1>
    </dataValidation>
  </dataValidations>
  <hyperlinks>
    <hyperlink ref="K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  <row r="7" spans="1:1" x14ac:dyDescent="0.25">
      <c r="A7" t="s">
        <v>49</v>
      </c>
    </row>
    <row r="8" spans="1:1" x14ac:dyDescent="0.25">
      <c r="A8" t="s">
        <v>50</v>
      </c>
    </row>
    <row r="9" spans="1:1" x14ac:dyDescent="0.25">
      <c r="A9" t="s">
        <v>51</v>
      </c>
    </row>
    <row r="10" spans="1:1" x14ac:dyDescent="0.25">
      <c r="A10" t="s">
        <v>52</v>
      </c>
    </row>
    <row r="11" spans="1:1" x14ac:dyDescent="0.25">
      <c r="A11" t="s">
        <v>53</v>
      </c>
    </row>
    <row r="12" spans="1:1" x14ac:dyDescent="0.25">
      <c r="A12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ROBERTO_TREVIÑO</cp:lastModifiedBy>
  <dcterms:created xsi:type="dcterms:W3CDTF">2024-06-26T17:43:10Z</dcterms:created>
  <dcterms:modified xsi:type="dcterms:W3CDTF">2025-03-10T21:30:12Z</dcterms:modified>
</cp:coreProperties>
</file>