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JULIO 25\"/>
    </mc:Choice>
  </mc:AlternateContent>
  <xr:revisionPtr revIDLastSave="0" documentId="13_ncr:1_{225AB317-A721-44C7-82FF-F89D4EC52D2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Formatos'!$H$16</definedName>
    <definedName name="_3znysh7" localSheetId="0">'Reporte de Formatos'!$H$19</definedName>
    <definedName name="_Hlk155775550" localSheetId="0">'Reporte de Formatos'!$H$10</definedName>
    <definedName name="_Hlk161222871" localSheetId="0">'Reporte de Formatos'!$H$8</definedName>
    <definedName name="_Hlk178598980" localSheetId="0">'Reporte de Formatos'!$H$8</definedName>
    <definedName name="_Hlk183072595" localSheetId="0">'Reporte de Formatos'!$H$11</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<sst xmlns="http://schemas.openxmlformats.org/spreadsheetml/2006/main" count="56" uniqueCount="47">
  <si>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</si>
  <si>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</si>
  <si>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</si>
  <si>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</si>
  <si>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</si>
  <si>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</si>
  <si>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</si>
  <si>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</si>
  <si>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</si>
  <si>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</si>
  <si>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</si>
  <si>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</si>
  <si>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</si>
  <si>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</si>
  <si>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</si>
  <si>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</si>
  <si>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</si>
  <si>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</si>
  <si>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</si>
  <si>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</si>
  <si>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</si>
  <si>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</si>
  <si>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</si>
  <si>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</si>
  <si>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</si>
  <si>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</si>
  <si>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</si>
  <si>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</si>
  <si>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</si>
  <si>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</si>
  <si>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</si>
  <si>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</si>
  <si>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</si>
  <si>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</si>
  <si>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</si>
  <si>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</si>
  <si>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</si>
  <si>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</si>
  <si>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</si>
  <si>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</si>
  <si>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</si>
  <si>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</si>
  <si>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JuLio</t>
  </si>
  <si>
    <t>https://drive.google.com/file/d/1Q1SIinQREdo6sI1789fDcMWt2klQsBC-/view?usp=sharing</t>
  </si>
  <si>
    <t>https://drive.google.com/file/d/1EiTmXseTkgFegJtZpq1R_apxjLQhL3ky/view?usp=sharing</t>
  </si>
  <si>
    <t>1.	Pase de lista de asistencia.
2.	Verificación del Quórum legal.
3.	Lectura del acta anterior o dispensa de la misma.
4.	Presentación y en su caso aprobación de los Estados Financieros, correspondiente al Segundo Informe trimestral relativo a los meses ABRIL-MAYO Y JUNIO 2025, así como los traspasos al gasto modificado a los meses mayo y junio del 2025 y las ampliaciones y Reducciones al Ingreso modificado correspondiente al trimestre.
5.	Presentación y en su caso aprobación de la solicitud signada por la Directiva del ejido y juez auxiliar de la localidad de Abras del Corozo, para la apertura de un panteón en la comunidad.
6.	Presentación y en su caso aprobación del Convenio Marco de Participación Conjunta, Colaboración y Coordinación con Fines de Regularización de la Tenencia de la Tierra Que Celebran, el Organismo Público Descentralizado del Poder Ejecutivo Estatal Denominado Instituto de Regularización Y Vivienda Social Del Estado De San Luis Potosí.
7.	Asuntos Generales.
8.	Clausura de Sesión.</t>
  </si>
  <si>
    <t>1.	Pase de lista de asistencia.
2.	Verificación del Quórum legal.
3.	Lectura del acta anterior o dispensa de la misma.
4.	Autorización para depuración de saldos en libros de Cuentas Bancarias Inexistentes. 
5.	Presentación y en su caso aprobación de la notificación que el Honorable Congreso del Estado en Sesión Ordinaria de la data, aprobó exhortar de manera respetuosa e institucional, a los ayuntamientos del Estado de San Luis Potosí, para que actualicen sus Reglamentos Municipales, todos aquellos que resulten aplicables, de forma que sean congruentes con el Decreto 0767, publicado en el Periódico Oficial del Estado “Plan de San Luis”, en la edición extraordinaria del 1 de junio de 2023, especialmente en lo relativo a la prohibición del uso, y de circulación de animales de tiro para la recolección de basura doméstica y otro tipo de residuos ; y para que analicen la posibilidad de crear e implementar acciones y/o programas, conducentes a la aplicación pronta y eficaz de la restricción contenida en el segundo parrado del artículo 36 de la Ley de Protección de los Animales para el Estado de San Luis Potosí, en materia de la prohibición del uso, y de circulación, de animales de tiro para actividades de recolección de basura doméstica y otros tipos de residuos.
6.	Presentación y en su caso aprobación de la notificación que el Honorable Congreso del Estado en Sesión Ordinaria de la data, aprobó exhortar respetuosamente a los 59 municipios del Estado de San Luis Potosí, para que, en el ámbito de su competencia y capacidad, lleven a cabo medidas de prevención, preparación y respuesta para mitigar el impacto de los incendios forestales que se presenten Estado, mediante la coordinación con la Dirección Estatal de Protección Civil, comisariados y jueces auxiliares. Asimismo, tengan a bien, crear cuadrillas comunitarias, a efecto de que prevengan y funjan como primeros intervinientes en caso de incendios forestales en sus comunidades y a su vez, se implementen protocolos de actuación inmediata para las cuadrillas, los ejidos y sus habitantes.
7.	Presentación y en su caso aprobación de la notificación que el Honorable Congreso del Estado en Sesión Ordinaria de la data, aprobó exhortar a los 59 ayuntamientos, asi como al Sistema Estatal DIF, para que en el ámbito de sus atribuciones y de manera coordinada, implementen campaña de concientización social sobre el autismo, con el objeto de promover un mejor conocimiento sobre el trastorno del espectro autista, que contribuya a su detección y a la inclusión social de las personas con trastorno del espectro autista. 
8.	Presentación y en su caso aprobación de la notificación que el Honorable Congreso del Estado en Sesión Ordinaria de la data, aprobó exhortar respetuosamente a los 59 ayuntamientos del Estado, para que, en el ámbito de sus atribuciones y conforme a lo establecido en el artículo 49 facción VI, de la Ley General de Movilidad y Seguridad Vial y fracción XII del artículo 19 de la Ley de Tránsito del Estado de San Luis Potosí, incorporen a sus reglamentos de tránsito la obligación de que cualquier persona menor de doce años o que por su constitución física lo requiera, viaje en los asientos traseros con un sistema de retención infantil o en un asiento de seguridad que cumpla con los requisitos establecidos en la Norma Oficial Mexicana NOM-194-SE-2021, Dispositivos de seguridad para vehículos ligeros nuevos-Requisitos y especificaciones, y refuercen su aplicación mediante campañas de concientización y supervisión adecuadas. 
9.	Presentación y en su caso aprobación de la notificación que el Honorable Congreso del Estado en Sesión Ordinaria de la data, aprobó exhortar a los 59 ayuntamientos a coordinar esfuerzos en nuestra entidad para que:
I.	En el ámbito de sus respectivas competencias, refuercen las medidas de seguridad, información, protección civil y promoción turística responsable durante los periodos vacacionales.
II.	Se verifique que todos los parajes y prestadores de servicios turísticos apliquen los protocolos establecidos por la autoridad en materia de salud, movilidad, seguridad y protección civil.
10.	Presentación y en su caso aprobación de la notificación que el Honorable Congreso del Estado en Sesión Ordinaria de la data, aprobó exhortar respetuosamente a los 59 ayuntamientos, para que, en el ámbito de sus competencias, implementen de manera permanente programas, acciones y campañas de concientización dirigidas a turistas y visitantes de los sitios y parajes turísticos, con el objeto de:
a)	Fomentar el respeto y la prevención del entorno natural y cultura.
b)	Prevenir la acumulación de basura y contaminación de ecosistemas.
c)	Evitar el encendido irresponsable de fogatas que puedan ocasionar incendios forestales.
d)	Promover la limpieza de calles, museos, edificios históricos y espacios públicos.
e)	Difundir mensajes de cultura ambiental y de protección del patrimonio mediante diversos medios de comunicación.
11.	Asuntos Generales.
12.	Clausura de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</si>
</sst>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center"/>
    </xf>
    <xf numFmtId="0" fontId="0" fillId="0" borderId="0" xfId="0" applyAlignment="1">
      <alignment horizontal="center"/>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Q1SIinQREdo6sI1789fDcMWt2klQsBC-/view?usp=sharing" TargetMode="External"/><Relationship Id="rId1" Type="http://schemas.openxmlformats.org/officeDocument/2006/relationships/hyperlink" Target="https://drive.google.com/file/d/1EiTmXseTkgFegJtZpq1R_apxjLQhL3ky/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G2" workbookViewId="0">
      <selection activeCell="I8" sqref="I8: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45848</v>
      </c>
      <c r="E8" t="s">
        <v>39</v>
      </c>
      <c r="F8" s="4">
        <v>24</v>
      </c>
      <c r="G8">
        <v>24</v>
      </c>
      <c r="H8" s="6" t="s">
        <v>45</v>
      </c>
      <c r="I8" s="3" t="s">
        <v>43</v>
      </c>
      <c r="J8" t="s">
        <v>41</v>
      </c>
      <c r="K8" s="2">
        <v>45875</v>
      </c>
      <c r="L8" t="s">
        <v>42</v>
      </c>
    </row>
    <row r="9" spans="1:12" x14ac:dyDescent="0.25">
      <c r="A9">
        <v>2025</v>
      </c>
      <c r="B9" s="2">
        <v>45839</v>
      </c>
      <c r="C9" s="2">
        <v>45869</v>
      </c>
      <c r="D9" s="2">
        <v>45860</v>
      </c>
      <c r="E9" t="s">
        <v>39</v>
      </c>
      <c r="F9" s="4">
        <v>25</v>
      </c>
      <c r="G9">
        <v>25</v>
      </c>
      <c r="H9" s="10" t="s">
        <v>46</v>
      </c>
      <c r="I9" s="3" t="s">
        <v>44</v>
      </c>
      <c r="J9" t="s">
        <v>41</v>
      </c>
      <c r="K9" s="2">
        <v>45875</v>
      </c>
      <c r="L9" t="s">
        <v>42</v>
      </c>
    </row>
    <row r="10" spans="1:12" x14ac:dyDescent="0.25">
      <c r="B10" s="2"/>
      <c r="C10" s="2"/>
      <c r="D10" s="2"/>
      <c r="F10" s="5"/>
      <c r="I10" s="3"/>
      <c r="K10" s="2"/>
    </row>
    <row r="11" spans="1:12" x14ac:dyDescent="0.25">
      <c r="B11" s="2"/>
      <c r="C11" s="2"/>
      <c r="D11" s="2"/>
      <c r="I11" s="3"/>
      <c r="K11"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0" xr:uid="{00000000-0002-0000-0000-000000000000}">
      <formula1>Hidden_14</formula1>
    </dataValidation>
  </dataValidations>
  <hyperlinks>
    <hyperlink ref="I9" r:id="rId1" xr:uid="{6EFCD2AD-A308-4849-9867-1AB75E3C7F11}"/>
    <hyperlink ref="I8" r:id="rId2" xr:uid="{973A4B3C-D65F-48DF-B225-6B3AFDB3EA5F}"/>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8</vt:i4>
      </vt:variant>
    </vt:vector>
  </HeadingPairs>
  <TitlesOfParts>
    <vt:vector size="10" baseType="lpstr">
      <vt:lpstr>Reporte de Formatos</vt:lpstr>
      <vt:lpstr>Hidden_1</vt:lpstr>
      <vt:lpstr>'Reporte de Formatos'!_2et92p0</vt:lpstr>
      <vt:lpstr>'Reporte de Formatos'!_3znysh7</vt:lpstr>
      <vt:lpstr>'Reporte de Formatos'!_Hlk155775550</vt:lpstr>
      <vt:lpstr>'Reporte de Formatos'!_Hlk161222871</vt:lpstr>
      <vt:lpstr>'Reporte de Formatos'!_Hlk178598980</vt:lpstr>
      <vt:lpstr>'Reporte de Formatos'!_Hlk183072595</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2025-08-06T16:08:14Z</dcterms:modified>
</cp:coreProperties>
</file>