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NOVIEMBRE TRANSPARENCIA 2025\NOVIEMBRE ADMINISTRACION Y FINANZAS\84XLIII NOVIEMBRE\"/>
    </mc:Choice>
  </mc:AlternateContent>
  <xr:revisionPtr revIDLastSave="0" documentId="13_ncr:1_{F3C5D233-5730-4D06-AB79-A3654D1AEEB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<sst xmlns="http://schemas.openxmlformats.org/spreadsheetml/2006/main" count="64" uniqueCount="52">
  <si>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</si>
  <si>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</si>
  <si>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</si>
  <si>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</si>
  <si>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</si>
  <si>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</si>
  <si>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</si>
  <si>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</si>
  <si>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</si>
  <si>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</si>
  <si>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</si>
  <si>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</si>
  <si>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</si>
  <si>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</si>
  <si>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</si>
  <si>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</si>
  <si>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</si>
  <si>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</si>
  <si>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</si>
  <si>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</si>
  <si>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</si>
  <si>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</si>
  <si>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</si>
  <si>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</si>
  <si>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</si>
  <si>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</si>
  <si>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</si>
  <si>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</si>
  <si>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</si>
  <si>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</si>
  <si>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</si>
  <si>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</si>
  <si>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</si>
  <si>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</si>
  <si>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</si>
  <si>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</si>
  <si>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</si>
  <si>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</si>
  <si>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</si>
  <si>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</si>
  <si>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</si>
  <si>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</si>
  <si>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</si>
  <si>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</si>
  <si>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</si>
  <si>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</si>
  <si>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</si>
  <si>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</si>
  <si>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GENERO</t>
  </si>
  <si>
    <t>JEFATURA DE ADMINISTRACION Y FINANZAS</t>
  </si>
  <si>
    <t>NO SE GENERO INFORMACION DE ESTE SUPUESTO EN ESTE PERIODO RESOLUCIONES Y LAUDOS EMITIDOS</t>
  </si>
  <si>
    <t>http://www.cegaipslp.org.mx/HV2024Dos.nsf/nombre_de_la_vista/7816DE03E23B574206258C2A0059D99A/$File/84XLIII.pdf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</si>
</sst>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1"/>
    <xf numFmtId="0" fontId="4" fillId="0" borderId="0" xfId="0" applyFont="1" applyAlignment="1">
      <alignment horizontal="center"/>
    </xf>
    <xf numFmtId="14" fontId="4" fillId="0" borderId="0" xfId="0" applyNumberFormat="1" applyFont="1" applyAlignment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861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8611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7304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943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8611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8611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73047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861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7304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38AA1C4C-2EAF-1B88-1946-FC6E1D41E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ACF77EB0-53B3-D37B-87B2-4CABF9441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DCD28B2C-7ED5-3C8F-D368-6892F4C91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D7ADC809-9695-BE91-8DF3-70B64AEA1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BA731E98-2300-3601-3487-93B745D99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2FC6862D-2B5C-63FB-337F-0F82754AD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168588AC-1432-219F-C16B-0CF1B6D14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187FFA0F-62A1-F42F-B81A-7C0D97B7C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BA200ADD-F29E-7882-90C4-C6A762C61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8BB97F54-50DA-139B-5C6C-1B75D0C31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C2B3B1E6-8E1C-6F6D-98DA-D34578CFA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09421612-F3AB-6AB7-14DC-02CD14DA6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B9995967-6C11-D95A-D330-FAF77BFA0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F522A16F-EC1F-D188-2A0F-980CE0F37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3D9412BE-7E64-E95D-9736-7E15DF835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5699E596-CCB4-C8E6-A473-4AA2E8CB1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3CB418EB-1A5E-6C38-90A3-15A84EAB3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448BFA2F-F1F2-BB04-D29F-5F3166DFF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1DDB9D60-C728-8418-5B7F-FDEF2FB56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D5413652-E956-5F76-0417-BD5140F6B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DB4ECC3C-3113-404C-39A8-65D200D70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324E388F-C814-9D26-6950-1F70D2ED5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93711B82-F9EE-49C8-9F5D-443808324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6A1AD25A-EB65-CFC9-A08C-93AFD5979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67F337B7-6077-AB33-FC74-97FFDE2A7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6E3B9A4B-3C0C-68DC-4177-AA15505E3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92DB339B-7F64-033D-DF10-40973BCDF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4">
        <v>2025</v>
      </c>
      <c r="B8" s="5">
        <v>45962</v>
      </c>
      <c r="C8" s="5">
        <v>45991</v>
      </c>
      <c r="D8">
        <v>0</v>
      </c>
      <c r="E8" t="s">
        <v>45</v>
      </c>
      <c r="F8" t="s">
        <v>48</v>
      </c>
      <c r="G8" s="6">
        <v>45580</v>
      </c>
      <c r="H8" t="s">
        <v>48</v>
      </c>
      <c r="I8" t="s">
        <v>48</v>
      </c>
      <c r="J8" s="3" t="s">
        <v>51</v>
      </c>
      <c r="K8" s="3" t="s">
        <v>51</v>
      </c>
      <c r="L8" s="2" t="s">
        <v>49</v>
      </c>
      <c r="M8" s="5">
        <v>45993</v>
      </c>
      <c r="N8" s="5">
        <v>45993</v>
      </c>
      <c r="O8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 E22:E193" xr:uid="{00000000-0002-0000-0000-000000000000}">
      <formula1>Hidden_14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martin castillo mendez</cp:lastModifiedBy>
  <dcterms:created xsi:type="dcterms:W3CDTF">2018-06-16T16:21:49Z</dcterms:created>
  <dcterms:modified xsi:type="dcterms:W3CDTF">2025-12-02T17:16:12Z</dcterms:modified>
</cp:coreProperties>
</file>