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JULIO_2025_JURIDICO\LTAIPSLP84XL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<sst xmlns="http://schemas.openxmlformats.org/spreadsheetml/2006/main" count="262" uniqueCount="99">
  <si>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</si>
  <si>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</si>
  <si>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</si>
  <si>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</si>
  <si>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</si>
  <si>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</si>
  <si>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</si>
  <si>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</si>
  <si>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</si>
  <si>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</si>
  <si>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</si>
  <si>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</si>
  <si>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</si>
  <si>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</si>
  <si>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</si>
  <si>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</si>
  <si>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</si>
  <si>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</si>
  <si>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</si>
  <si>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</si>
  <si>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</si>
  <si>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</si>
  <si>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</si>
  <si>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</si>
  <si>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</si>
  <si>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</si>
  <si>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</si>
  <si>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</si>
  <si>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</si>
  <si>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</si>
  <si>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</si>
  <si>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</si>
  <si>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</si>
  <si>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</si>
  <si>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</si>
  <si>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</si>
  <si>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</si>
  <si>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</si>
  <si>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</si>
  <si>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</si>
  <si>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</si>
  <si>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</si>
  <si>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</si>
  <si>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</si>
  <si>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</si>
  <si>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</si>
  <si>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</si>
  <si>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</si>
  <si>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</si>
  <si>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</si>
  <si>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</si>
  <si>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</si>
  <si>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</si>
  <si>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</si>
  <si>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</si>
  <si>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</si>
  <si>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</si>
  <si>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</si>
  <si>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</si>
  <si>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</si>
  <si>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</si>
  <si>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</si>
  <si>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</si>
  <si>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</si>
  <si>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</si>
  <si>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</si>
  <si>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</si>
  <si>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</si>
  <si>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</si>
  <si>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</si>
  <si>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>CONTRATO PARA LA APLICACIÓN DE PROCESOS DE EVALUACIÓN DE CONTROL DE CONFIANZA</t>
  </si>
  <si>
    <t>OPINION Y VALORACION</t>
  </si>
  <si>
    <t>OPINIÓN Y VALORIZACION</t>
  </si>
  <si>
    <t>REVISION PROYECTO  AL CONTRATO</t>
  </si>
  <si>
    <t xml:space="preserve">CONVENIO MODIFICATORIO DE COLABORACION PARA EL DESSARROLLO DE LOS PROGRAMS DE TELEMEDICINA </t>
  </si>
  <si>
    <t>CONVENIO MARCO DE COORDINACION  ESTABLECER LOS MECANISMOS DE COORDINACION PARA DISEÑAR, INSTRUMENTAR Y EJECUTAR ESTRATEGISAS DE ACCION CONJUNTAS RESPECTO DE LA AUTOPISTA ENTRONQUE75D-MATEHUALA</t>
  </si>
  <si>
    <t>PODER EJECUTIVO FEDERAL Y ESTAAL , Y                                                        INFRAESTRUCTURA POTOSINA DE CARRETERRAS S. DE R. L.DE C. V.</t>
  </si>
  <si>
    <t>REVISION DE CONVENIO DE APOYO</t>
  </si>
  <si>
    <t>APOYO FINANCIERO EN EL MARCO DEL PROGRAMA PRESUPUESTAL U079 PROGRMA PARA EXPANSIÓN 2025</t>
  </si>
  <si>
    <t>PODERE EJECUTIVO FEDERAL ATRAVEZ DE LA SECRETARIA DE EDUCACION PÚBLICA  , Y                                                                                                               GOBIERNO DEL ESTADO DE SAN LUIS POTOSÍ</t>
  </si>
  <si>
    <t>PODERE EJECUTIVO FEDERAL ATRAVEZ DE LA SECRETARIA DE EDUCACION PÚBLICA  , Y                                                                                                               GOBIERNO DEL ESTADO DE SAN LUIS POTOSÍ Y LA UNIVERSIDAD AUTONOMA DE SAN LUIS POTOSI</t>
  </si>
  <si>
    <t>PODERE EJECUTIVO FEDERAL ATRAVEZ DE LA SECRETARIA DE EDUCACION PÚBLICA  , Y                                                                                                               GOBIERNO DEL ESTADO DE SAN LUIS POTOSÍ Y EL INSTITUTO TECNOLOGICO SUPERIOR DE ÉBANO, SAN LUIS POTOSI</t>
  </si>
  <si>
    <t>LA SECRETARÍA GENERAL, EL CENTRO DE EVALUACIÓN Y CONTROL DE CONFIANZA Y                                                                                                                EL AYUNTAMIENTO DE ALAQUINES, S.L.P.</t>
  </si>
  <si>
    <t>LA SECRETARÍA GENERAL, EL CENTRO DE EVALUACIÓN Y CONTROL DE CONFIANZA Y                                                                                                                EL AYUNTAMIENTO DE MEXQUITIC DE CARMONA, S.L.P.</t>
  </si>
  <si>
    <t>CONVENIO  DE COLABORACION PARA ELPERSONAL DE SEGURIDAD</t>
  </si>
  <si>
    <t>SECRETARIOA DE SEGURIDAD Y PROTECCIÓN CIUDADANA DEL ESTADO ,Y                                                                                                                                          LA COORDINACION ESTATAL IMSS-BIENESTAR</t>
  </si>
  <si>
    <t>CONVENIO  DE COLABORACION PARA LAS PERSONAS EN PROGRAM DE REHABILITACION</t>
  </si>
  <si>
    <t>SECRETARIOA DE SEGURIDAD Y PROTECCIÓN CIUDADANA DEL ESTADO ,Y                                                                                                                                          EL INSTITUTO TEMAZCALLI, PREVENCION Y REAHABILITACION DEL ESTADO.</t>
  </si>
  <si>
    <t>SECRETARIOA DE SEGURIDAD Y PROTECCIÓN CIUDADANA DEL ESTADO ,Y                                                                                                                                          LA ASOCIACION CIVIL JUNTOS, A. C.</t>
  </si>
  <si>
    <t>COORDINACION PARA EL APOYO AL EMPLEO</t>
  </si>
  <si>
    <t xml:space="preserve">PODERE EJECUTIVO FEDERAL ATRAVEZ DE LA SECRETARIA DEL TRABAJO Y PREVISION SOCIAL  , Y                                                                                                               GOBIERNO DEL ESTADO DE SAN LUIS POTOSÍ. </t>
  </si>
  <si>
    <t xml:space="preserve">ESTABLECER LAS BASES Y MECANISMOS DE COLABORACION PARA OTORGAR CERTEZA DE LOS TRÁMITES QUE REALICEN LOS NOTARIOS PUBLICOS Y BRINDAR CAPACITACION POR PARTE DEL COLEGIO NACIONAL AL INSTITUTO REGISTRAL CATASTRAL DEL ESTADO </t>
  </si>
  <si>
    <t xml:space="preserve">  GOBIERNO DEL ESTADO DE SAN LUIS POTOSÍ , Y                                                                                                               EL COLEGIO NACIONAL DEL NOTARIADO MEXICANO , A. C.</t>
  </si>
  <si>
    <t>LA SECRETARÍA GENERAL, EL CENTRO DE EVALUACIÓN Y CONTROL DE CONFIANZA Y                                                                                                                EL AYUNTAMIENTO DE AHUALULCO DEL SONIDO 13, S.L.P.</t>
  </si>
  <si>
    <t>CONVENIO DE COLABORACION PARA LA OPERACIÓN DEL PROGRAMA ATENCION  DE PLANTELES PUBLICOS DE EDUCACION MEDIA SUPERIOR CON ESTUDIANTES DISCAPACITADOS (PAPPEMS) PARA EL EJERCICIO FISCAL 2025</t>
  </si>
  <si>
    <t>LA SECRETARÍA GENERAL, EL CENTRO DE EVALUACIÓN Y CONTROL DE CONFIANZA Y                                                                                                                EL AYUNTAMIENTO DE  CERRITOS, S.L.P.</t>
  </si>
  <si>
    <t>LA SECRETARÍA GENERAL, EL CENTRO DE EVALUACIÓN Y CONTROL DE CONFIANZA Y                                                                                                                EL AYUNTAMIENTO DE CHARCAS, S.L.P.</t>
  </si>
  <si>
    <t>No se genera</t>
  </si>
  <si>
    <t>http://www.cegaipslp.org.mx/HV2025.nsf/nombre_de_la_vista/801F46BE223FB55706258CC000569853/$File/HIPERVINCULOXL.pdf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</si>
</sst>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3" fillId="0" borderId="2" xfId="0" applyFont="1" applyFill="1" applyBorder="1" applyAlignment="1" applyProtection="1">
      <alignment horizontal="center" vertical="center"/>
    </xf>
    <xf numFmtId="2" fontId="4" fillId="0" borderId="2" xfId="0" applyNumberFormat="1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2025</v>
      </c>
      <c r="B8" s="11">
        <v>45839</v>
      </c>
      <c r="C8" s="11">
        <v>45869</v>
      </c>
      <c r="D8" s="10" t="s">
        <v>57</v>
      </c>
      <c r="E8" s="10" t="s">
        <v>69</v>
      </c>
      <c r="F8" s="11">
        <v>45869</v>
      </c>
      <c r="G8" s="10" t="s">
        <v>67</v>
      </c>
      <c r="H8" s="10">
        <v>1</v>
      </c>
      <c r="I8" s="10" t="s">
        <v>75</v>
      </c>
      <c r="J8" s="12" t="s">
        <v>97</v>
      </c>
      <c r="K8" s="13">
        <v>0</v>
      </c>
      <c r="L8" s="14">
        <v>45839</v>
      </c>
      <c r="M8" s="11">
        <v>45869</v>
      </c>
      <c r="N8" s="11">
        <v>45869</v>
      </c>
      <c r="O8" s="9" t="s">
        <v>98</v>
      </c>
      <c r="P8" s="9" t="s">
        <v>98</v>
      </c>
      <c r="Q8" s="10" t="s">
        <v>68</v>
      </c>
      <c r="R8" s="11">
        <v>45877</v>
      </c>
    </row>
    <row r="9" spans="1:19" s="10" customFormat="1" ht="15.75" customHeight="1" x14ac:dyDescent="0.25">
      <c r="A9" s="10">
        <v>2025</v>
      </c>
      <c r="B9" s="11">
        <v>45839</v>
      </c>
      <c r="C9" s="11">
        <v>45869</v>
      </c>
      <c r="D9" s="10" t="s">
        <v>57</v>
      </c>
      <c r="E9" s="10" t="s">
        <v>69</v>
      </c>
      <c r="F9" s="11">
        <v>45869</v>
      </c>
      <c r="G9" s="10" t="s">
        <v>67</v>
      </c>
      <c r="H9" s="10">
        <v>2</v>
      </c>
      <c r="I9" s="10" t="s">
        <v>74</v>
      </c>
      <c r="J9" s="12" t="s">
        <v>97</v>
      </c>
      <c r="K9" s="13">
        <v>0</v>
      </c>
      <c r="L9" s="14">
        <v>45839</v>
      </c>
      <c r="M9" s="11">
        <v>45869</v>
      </c>
      <c r="N9" s="11">
        <v>45869</v>
      </c>
      <c r="O9" s="9" t="s">
        <v>98</v>
      </c>
      <c r="P9" s="9" t="s">
        <v>98</v>
      </c>
      <c r="Q9" s="10" t="s">
        <v>68</v>
      </c>
      <c r="R9" s="11">
        <v>45877</v>
      </c>
    </row>
    <row r="10" spans="1:19" s="3" customFormat="1" x14ac:dyDescent="0.25">
      <c r="A10" s="10">
        <v>2025</v>
      </c>
      <c r="B10" s="11">
        <v>45839</v>
      </c>
      <c r="C10" s="11">
        <v>45869</v>
      </c>
      <c r="D10" s="10" t="s">
        <v>57</v>
      </c>
      <c r="E10" s="15" t="s">
        <v>77</v>
      </c>
      <c r="F10" s="11">
        <v>45869</v>
      </c>
      <c r="G10" s="10" t="s">
        <v>67</v>
      </c>
      <c r="H10" s="10">
        <v>3</v>
      </c>
      <c r="I10" s="10" t="s">
        <v>78</v>
      </c>
      <c r="J10" s="12" t="s">
        <v>97</v>
      </c>
      <c r="K10" s="13">
        <v>0</v>
      </c>
      <c r="L10" s="14">
        <v>45839</v>
      </c>
      <c r="M10" s="11">
        <v>45869</v>
      </c>
      <c r="N10" s="11">
        <v>45869</v>
      </c>
      <c r="O10" s="9" t="s">
        <v>98</v>
      </c>
      <c r="P10" s="9" t="s">
        <v>98</v>
      </c>
      <c r="Q10" s="10" t="s">
        <v>68</v>
      </c>
      <c r="R10" s="11">
        <v>45877</v>
      </c>
    </row>
    <row r="11" spans="1:19" s="3" customFormat="1" x14ac:dyDescent="0.25">
      <c r="A11" s="10">
        <v>2025</v>
      </c>
      <c r="B11" s="11">
        <v>45839</v>
      </c>
      <c r="C11" s="11">
        <v>45869</v>
      </c>
      <c r="D11" s="10" t="s">
        <v>57</v>
      </c>
      <c r="E11" s="15" t="s">
        <v>72</v>
      </c>
      <c r="F11" s="11">
        <v>45869</v>
      </c>
      <c r="G11" s="10" t="s">
        <v>67</v>
      </c>
      <c r="H11" s="16">
        <v>4</v>
      </c>
      <c r="I11" s="10" t="s">
        <v>78</v>
      </c>
      <c r="J11" s="12" t="s">
        <v>97</v>
      </c>
      <c r="K11" s="13">
        <v>0</v>
      </c>
      <c r="L11" s="14">
        <v>45839</v>
      </c>
      <c r="M11" s="11">
        <v>45869</v>
      </c>
      <c r="N11" s="11">
        <v>45869</v>
      </c>
      <c r="O11" s="9" t="s">
        <v>98</v>
      </c>
      <c r="P11" s="9" t="s">
        <v>98</v>
      </c>
      <c r="Q11" s="10" t="s">
        <v>68</v>
      </c>
      <c r="R11" s="11">
        <v>45877</v>
      </c>
    </row>
    <row r="12" spans="1:19" x14ac:dyDescent="0.25">
      <c r="A12" s="10">
        <v>2025</v>
      </c>
      <c r="B12" s="11">
        <v>45839</v>
      </c>
      <c r="C12" s="11">
        <v>45869</v>
      </c>
      <c r="D12" s="10" t="s">
        <v>57</v>
      </c>
      <c r="E12" s="15" t="s">
        <v>73</v>
      </c>
      <c r="F12" s="11">
        <v>45869</v>
      </c>
      <c r="G12" s="10" t="s">
        <v>67</v>
      </c>
      <c r="H12" s="10">
        <v>5</v>
      </c>
      <c r="I12" s="10" t="s">
        <v>70</v>
      </c>
      <c r="J12" s="12" t="s">
        <v>97</v>
      </c>
      <c r="K12" s="13">
        <v>0</v>
      </c>
      <c r="L12" s="14">
        <v>45839</v>
      </c>
      <c r="M12" s="11">
        <v>45869</v>
      </c>
      <c r="N12" s="11">
        <v>45869</v>
      </c>
      <c r="O12" s="9" t="s">
        <v>98</v>
      </c>
      <c r="P12" s="9" t="s">
        <v>98</v>
      </c>
      <c r="Q12" s="10" t="s">
        <v>68</v>
      </c>
      <c r="R12" s="11">
        <v>45877</v>
      </c>
      <c r="S12" s="5"/>
    </row>
    <row r="13" spans="1:19" x14ac:dyDescent="0.25">
      <c r="A13" s="10">
        <v>2025</v>
      </c>
      <c r="B13" s="11">
        <v>45839</v>
      </c>
      <c r="C13" s="11">
        <v>45869</v>
      </c>
      <c r="D13" s="10" t="s">
        <v>57</v>
      </c>
      <c r="E13" s="15" t="s">
        <v>71</v>
      </c>
      <c r="F13" s="11">
        <v>45869</v>
      </c>
      <c r="G13" s="10" t="s">
        <v>67</v>
      </c>
      <c r="H13" s="10">
        <v>6</v>
      </c>
      <c r="I13" s="10" t="s">
        <v>70</v>
      </c>
      <c r="J13" s="12" t="s">
        <v>97</v>
      </c>
      <c r="K13" s="13">
        <v>0</v>
      </c>
      <c r="L13" s="14">
        <v>45839</v>
      </c>
      <c r="M13" s="11">
        <v>45869</v>
      </c>
      <c r="N13" s="11">
        <v>45869</v>
      </c>
      <c r="O13" s="9" t="s">
        <v>98</v>
      </c>
      <c r="P13" s="9" t="s">
        <v>98</v>
      </c>
      <c r="Q13" s="10" t="s">
        <v>68</v>
      </c>
      <c r="R13" s="11">
        <v>45877</v>
      </c>
      <c r="S13" s="5"/>
    </row>
    <row r="14" spans="1:19" ht="18.75" customHeight="1" x14ac:dyDescent="0.25">
      <c r="A14" s="10">
        <v>2025</v>
      </c>
      <c r="B14" s="11">
        <v>45839</v>
      </c>
      <c r="C14" s="11">
        <v>45869</v>
      </c>
      <c r="D14" s="10" t="s">
        <v>57</v>
      </c>
      <c r="E14" s="10" t="s">
        <v>69</v>
      </c>
      <c r="F14" s="11">
        <v>45869</v>
      </c>
      <c r="G14" s="10" t="s">
        <v>67</v>
      </c>
      <c r="H14" s="10">
        <v>7</v>
      </c>
      <c r="I14" s="10" t="s">
        <v>84</v>
      </c>
      <c r="J14" s="12" t="s">
        <v>97</v>
      </c>
      <c r="K14" s="13">
        <v>0</v>
      </c>
      <c r="L14" s="14">
        <v>45839</v>
      </c>
      <c r="M14" s="11">
        <v>45869</v>
      </c>
      <c r="N14" s="11">
        <v>45869</v>
      </c>
      <c r="O14" s="9" t="s">
        <v>98</v>
      </c>
      <c r="P14" s="9" t="s">
        <v>98</v>
      </c>
      <c r="Q14" s="10" t="s">
        <v>68</v>
      </c>
      <c r="R14" s="11">
        <v>45877</v>
      </c>
    </row>
    <row r="15" spans="1:19" x14ac:dyDescent="0.25">
      <c r="A15" s="10">
        <v>2025</v>
      </c>
      <c r="B15" s="11">
        <v>45839</v>
      </c>
      <c r="C15" s="11">
        <v>45869</v>
      </c>
      <c r="D15" s="10" t="s">
        <v>57</v>
      </c>
      <c r="E15" s="10" t="s">
        <v>69</v>
      </c>
      <c r="F15" s="11">
        <v>45869</v>
      </c>
      <c r="G15" s="10" t="s">
        <v>67</v>
      </c>
      <c r="H15" s="10">
        <v>8</v>
      </c>
      <c r="I15" s="10" t="s">
        <v>86</v>
      </c>
      <c r="J15" s="12" t="s">
        <v>97</v>
      </c>
      <c r="K15" s="13">
        <v>0</v>
      </c>
      <c r="L15" s="14">
        <v>45839</v>
      </c>
      <c r="M15" s="11">
        <v>45869</v>
      </c>
      <c r="N15" s="11">
        <v>45869</v>
      </c>
      <c r="O15" s="9" t="s">
        <v>98</v>
      </c>
      <c r="P15" s="9" t="s">
        <v>98</v>
      </c>
      <c r="Q15" s="10" t="s">
        <v>68</v>
      </c>
      <c r="R15" s="11">
        <v>45877</v>
      </c>
    </row>
    <row r="16" spans="1:19" x14ac:dyDescent="0.25">
      <c r="A16" s="10">
        <v>2025</v>
      </c>
      <c r="B16" s="11">
        <v>45839</v>
      </c>
      <c r="C16" s="11">
        <v>45869</v>
      </c>
      <c r="D16" s="10" t="s">
        <v>57</v>
      </c>
      <c r="E16" s="15" t="s">
        <v>77</v>
      </c>
      <c r="F16" s="11">
        <v>45869</v>
      </c>
      <c r="G16" s="10" t="s">
        <v>67</v>
      </c>
      <c r="H16" s="10">
        <v>9</v>
      </c>
      <c r="I16" s="10" t="s">
        <v>86</v>
      </c>
      <c r="J16" s="12" t="s">
        <v>97</v>
      </c>
      <c r="K16" s="13">
        <v>0</v>
      </c>
      <c r="L16" s="14">
        <v>45839</v>
      </c>
      <c r="M16" s="11">
        <v>45869</v>
      </c>
      <c r="N16" s="11">
        <v>45869</v>
      </c>
      <c r="O16" s="9" t="s">
        <v>98</v>
      </c>
      <c r="P16" s="9" t="s">
        <v>98</v>
      </c>
      <c r="Q16" s="10" t="s">
        <v>68</v>
      </c>
      <c r="R16" s="11">
        <v>45877</v>
      </c>
    </row>
    <row r="17" spans="1:18" x14ac:dyDescent="0.25">
      <c r="A17" s="10">
        <v>2025</v>
      </c>
      <c r="B17" s="11">
        <v>45839</v>
      </c>
      <c r="C17" s="11">
        <v>45869</v>
      </c>
      <c r="D17" s="10" t="s">
        <v>57</v>
      </c>
      <c r="E17" s="15" t="s">
        <v>72</v>
      </c>
      <c r="F17" s="11">
        <v>45869</v>
      </c>
      <c r="G17" s="10" t="s">
        <v>67</v>
      </c>
      <c r="H17" s="16">
        <v>10</v>
      </c>
      <c r="I17" s="10" t="s">
        <v>89</v>
      </c>
      <c r="J17" s="12" t="s">
        <v>97</v>
      </c>
      <c r="K17" s="13">
        <v>0</v>
      </c>
      <c r="L17" s="14">
        <v>45839</v>
      </c>
      <c r="M17" s="11">
        <v>45869</v>
      </c>
      <c r="N17" s="11">
        <v>45869</v>
      </c>
      <c r="O17" s="9" t="s">
        <v>98</v>
      </c>
      <c r="P17" s="9" t="s">
        <v>98</v>
      </c>
      <c r="Q17" s="10" t="s">
        <v>68</v>
      </c>
      <c r="R17" s="11">
        <v>45877</v>
      </c>
    </row>
    <row r="18" spans="1:18" x14ac:dyDescent="0.25">
      <c r="A18" s="10">
        <v>2025</v>
      </c>
      <c r="B18" s="11">
        <v>45839</v>
      </c>
      <c r="C18" s="11">
        <v>45869</v>
      </c>
      <c r="D18" s="10" t="s">
        <v>57</v>
      </c>
      <c r="E18" s="15" t="s">
        <v>73</v>
      </c>
      <c r="F18" s="11">
        <v>45869</v>
      </c>
      <c r="G18" s="10" t="s">
        <v>67</v>
      </c>
      <c r="H18" s="10">
        <v>11</v>
      </c>
      <c r="I18" s="10" t="s">
        <v>91</v>
      </c>
      <c r="J18" s="12" t="s">
        <v>97</v>
      </c>
      <c r="K18" s="13">
        <v>0</v>
      </c>
      <c r="L18" s="14">
        <v>45839</v>
      </c>
      <c r="M18" s="11">
        <v>45869</v>
      </c>
      <c r="N18" s="11">
        <v>45869</v>
      </c>
      <c r="O18" s="9" t="s">
        <v>98</v>
      </c>
      <c r="P18" s="9" t="s">
        <v>98</v>
      </c>
      <c r="Q18" s="10" t="s">
        <v>68</v>
      </c>
      <c r="R18" s="11">
        <v>45877</v>
      </c>
    </row>
    <row r="19" spans="1:18" x14ac:dyDescent="0.25">
      <c r="A19" s="10">
        <v>2025</v>
      </c>
      <c r="B19" s="11">
        <v>45839</v>
      </c>
      <c r="C19" s="11">
        <v>45869</v>
      </c>
      <c r="D19" s="10" t="s">
        <v>57</v>
      </c>
      <c r="E19" s="15" t="s">
        <v>71</v>
      </c>
      <c r="F19" s="11">
        <v>45869</v>
      </c>
      <c r="G19" s="10" t="s">
        <v>67</v>
      </c>
      <c r="H19" s="10">
        <v>12</v>
      </c>
      <c r="I19" s="10" t="s">
        <v>70</v>
      </c>
      <c r="J19" s="12" t="s">
        <v>97</v>
      </c>
      <c r="K19" s="13">
        <v>0</v>
      </c>
      <c r="L19" s="14">
        <v>45839</v>
      </c>
      <c r="M19" s="11">
        <v>45869</v>
      </c>
      <c r="N19" s="11">
        <v>45869</v>
      </c>
      <c r="O19" s="9" t="s">
        <v>98</v>
      </c>
      <c r="P19" s="9" t="s">
        <v>98</v>
      </c>
      <c r="Q19" s="10" t="s">
        <v>68</v>
      </c>
      <c r="R19" s="11">
        <v>45877</v>
      </c>
    </row>
    <row r="20" spans="1:18" x14ac:dyDescent="0.25">
      <c r="A20" s="10">
        <v>2025</v>
      </c>
      <c r="B20" s="11">
        <v>45839</v>
      </c>
      <c r="C20" s="11">
        <v>45869</v>
      </c>
      <c r="D20" s="10" t="s">
        <v>57</v>
      </c>
      <c r="E20" s="15" t="s">
        <v>73</v>
      </c>
      <c r="F20" s="11">
        <v>45869</v>
      </c>
      <c r="G20" s="10" t="s">
        <v>67</v>
      </c>
      <c r="H20" s="10">
        <v>13</v>
      </c>
      <c r="I20" s="10" t="s">
        <v>94</v>
      </c>
      <c r="J20" s="12" t="s">
        <v>97</v>
      </c>
      <c r="K20" s="13">
        <v>0</v>
      </c>
      <c r="L20" s="14">
        <v>45839</v>
      </c>
      <c r="M20" s="11">
        <v>45869</v>
      </c>
      <c r="N20" s="11">
        <v>45869</v>
      </c>
      <c r="O20" s="9" t="s">
        <v>98</v>
      </c>
      <c r="P20" s="9" t="s">
        <v>98</v>
      </c>
      <c r="Q20" s="10" t="s">
        <v>68</v>
      </c>
      <c r="R20" s="11">
        <v>45877</v>
      </c>
    </row>
    <row r="21" spans="1:18" x14ac:dyDescent="0.25">
      <c r="A21" s="10">
        <v>2025</v>
      </c>
      <c r="B21" s="11">
        <v>45839</v>
      </c>
      <c r="C21" s="11">
        <v>45869</v>
      </c>
      <c r="D21" s="10" t="s">
        <v>57</v>
      </c>
      <c r="E21" s="15" t="s">
        <v>71</v>
      </c>
      <c r="F21" s="11">
        <v>45869</v>
      </c>
      <c r="G21" s="10" t="s">
        <v>67</v>
      </c>
      <c r="H21" s="10">
        <v>14</v>
      </c>
      <c r="I21" s="10" t="s">
        <v>70</v>
      </c>
      <c r="J21" s="12" t="s">
        <v>97</v>
      </c>
      <c r="K21" s="13">
        <v>0</v>
      </c>
      <c r="L21" s="14">
        <v>45839</v>
      </c>
      <c r="M21" s="11">
        <v>45869</v>
      </c>
      <c r="N21" s="11">
        <v>45869</v>
      </c>
      <c r="O21" s="9" t="s">
        <v>98</v>
      </c>
      <c r="P21" s="9" t="s">
        <v>98</v>
      </c>
      <c r="Q21" s="10" t="s">
        <v>68</v>
      </c>
      <c r="R21" s="11">
        <v>45877</v>
      </c>
    </row>
    <row r="22" spans="1:18" x14ac:dyDescent="0.25">
      <c r="A22" s="10">
        <v>2025</v>
      </c>
      <c r="B22" s="11">
        <v>45839</v>
      </c>
      <c r="C22" s="11">
        <v>45869</v>
      </c>
      <c r="D22" s="10" t="s">
        <v>57</v>
      </c>
      <c r="E22" s="15" t="s">
        <v>71</v>
      </c>
      <c r="F22" s="11">
        <v>45869</v>
      </c>
      <c r="G22" s="10" t="s">
        <v>67</v>
      </c>
      <c r="H22" s="10">
        <v>15</v>
      </c>
      <c r="I22" s="10" t="s">
        <v>70</v>
      </c>
      <c r="J22" s="12" t="s">
        <v>97</v>
      </c>
      <c r="K22" s="13">
        <v>0</v>
      </c>
      <c r="L22" s="14">
        <v>45839</v>
      </c>
      <c r="M22" s="11">
        <v>45869</v>
      </c>
      <c r="N22" s="11">
        <v>45869</v>
      </c>
      <c r="O22" s="9" t="s">
        <v>98</v>
      </c>
      <c r="P22" s="9" t="s">
        <v>98</v>
      </c>
      <c r="Q22" s="10" t="s">
        <v>68</v>
      </c>
      <c r="R22" s="11">
        <v>45877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5" x14ac:dyDescent="0.25">
      <c r="A4">
        <v>1</v>
      </c>
      <c r="B4" s="4" t="s">
        <v>76</v>
      </c>
      <c r="C4" s="4" t="s">
        <v>76</v>
      </c>
      <c r="D4" s="4" t="s">
        <v>76</v>
      </c>
      <c r="E4" s="4" t="s">
        <v>76</v>
      </c>
    </row>
    <row r="5" spans="1:5" ht="45" x14ac:dyDescent="0.25">
      <c r="A5">
        <v>2</v>
      </c>
      <c r="B5" s="4" t="s">
        <v>79</v>
      </c>
      <c r="C5" s="4" t="s">
        <v>79</v>
      </c>
      <c r="D5" s="4" t="s">
        <v>79</v>
      </c>
      <c r="E5" s="4" t="s">
        <v>79</v>
      </c>
    </row>
    <row r="6" spans="1:5" ht="60" x14ac:dyDescent="0.25">
      <c r="A6">
        <v>3</v>
      </c>
      <c r="B6" s="4" t="s">
        <v>80</v>
      </c>
      <c r="C6" s="4" t="s">
        <v>80</v>
      </c>
      <c r="D6" s="4" t="s">
        <v>80</v>
      </c>
      <c r="E6" s="4" t="s">
        <v>80</v>
      </c>
    </row>
    <row r="7" spans="1:5" ht="60" x14ac:dyDescent="0.25">
      <c r="A7">
        <v>4</v>
      </c>
      <c r="B7" s="4" t="s">
        <v>81</v>
      </c>
      <c r="C7" s="4" t="s">
        <v>81</v>
      </c>
      <c r="D7" s="4" t="s">
        <v>81</v>
      </c>
      <c r="E7" s="4" t="s">
        <v>81</v>
      </c>
    </row>
    <row r="8" spans="1:5" ht="45" x14ac:dyDescent="0.25">
      <c r="A8">
        <v>5</v>
      </c>
      <c r="B8" s="4" t="s">
        <v>82</v>
      </c>
      <c r="C8" s="4" t="s">
        <v>82</v>
      </c>
      <c r="D8" s="4" t="s">
        <v>82</v>
      </c>
      <c r="E8" s="4" t="s">
        <v>82</v>
      </c>
    </row>
    <row r="9" spans="1:5" ht="45" x14ac:dyDescent="0.25">
      <c r="A9">
        <v>6</v>
      </c>
      <c r="B9" s="4" t="s">
        <v>83</v>
      </c>
      <c r="C9" s="4" t="s">
        <v>83</v>
      </c>
      <c r="D9" s="4" t="s">
        <v>83</v>
      </c>
      <c r="E9" s="4" t="s">
        <v>83</v>
      </c>
    </row>
    <row r="10" spans="1:5" ht="45" x14ac:dyDescent="0.25">
      <c r="A10">
        <v>7</v>
      </c>
      <c r="B10" s="4" t="s">
        <v>85</v>
      </c>
      <c r="C10" s="4" t="s">
        <v>85</v>
      </c>
      <c r="D10" s="4" t="s">
        <v>85</v>
      </c>
      <c r="E10" s="4" t="s">
        <v>85</v>
      </c>
    </row>
    <row r="11" spans="1:5" ht="60" x14ac:dyDescent="0.25">
      <c r="A11">
        <v>8</v>
      </c>
      <c r="B11" s="4" t="s">
        <v>87</v>
      </c>
      <c r="C11" s="4" t="s">
        <v>87</v>
      </c>
      <c r="D11" s="4" t="s">
        <v>87</v>
      </c>
      <c r="E11" s="4" t="s">
        <v>87</v>
      </c>
    </row>
    <row r="12" spans="1:5" ht="45" x14ac:dyDescent="0.25">
      <c r="A12">
        <v>9</v>
      </c>
      <c r="B12" s="4" t="s">
        <v>88</v>
      </c>
      <c r="C12" s="4" t="s">
        <v>88</v>
      </c>
      <c r="D12" s="4" t="s">
        <v>88</v>
      </c>
      <c r="E12" s="4" t="s">
        <v>88</v>
      </c>
    </row>
    <row r="13" spans="1:5" ht="45" x14ac:dyDescent="0.25">
      <c r="A13">
        <v>10</v>
      </c>
      <c r="B13" s="4" t="s">
        <v>90</v>
      </c>
      <c r="C13" s="4" t="s">
        <v>90</v>
      </c>
      <c r="D13" s="4" t="s">
        <v>90</v>
      </c>
      <c r="E13" s="4" t="s">
        <v>90</v>
      </c>
    </row>
    <row r="14" spans="1:5" ht="30" x14ac:dyDescent="0.25">
      <c r="A14">
        <v>11</v>
      </c>
      <c r="B14" s="4" t="s">
        <v>92</v>
      </c>
      <c r="C14" s="4" t="s">
        <v>92</v>
      </c>
      <c r="D14" s="4" t="s">
        <v>92</v>
      </c>
      <c r="E14" s="4" t="s">
        <v>92</v>
      </c>
    </row>
    <row r="15" spans="1:5" ht="45" x14ac:dyDescent="0.25">
      <c r="A15">
        <v>12</v>
      </c>
      <c r="B15" s="4" t="s">
        <v>93</v>
      </c>
      <c r="C15" s="4" t="s">
        <v>93</v>
      </c>
      <c r="D15" s="4" t="s">
        <v>93</v>
      </c>
      <c r="E15" s="4" t="s">
        <v>93</v>
      </c>
    </row>
    <row r="16" spans="1:5" ht="45" x14ac:dyDescent="0.25">
      <c r="A16">
        <v>13</v>
      </c>
      <c r="B16" s="4" t="s">
        <v>79</v>
      </c>
      <c r="C16" s="4" t="s">
        <v>79</v>
      </c>
      <c r="D16" s="4" t="s">
        <v>79</v>
      </c>
      <c r="E16" s="4" t="s">
        <v>79</v>
      </c>
    </row>
    <row r="17" spans="1:5" ht="45" x14ac:dyDescent="0.25">
      <c r="A17">
        <v>14</v>
      </c>
      <c r="B17" s="4" t="s">
        <v>95</v>
      </c>
      <c r="C17" s="4" t="s">
        <v>95</v>
      </c>
      <c r="D17" s="4" t="s">
        <v>95</v>
      </c>
      <c r="E17" s="4" t="s">
        <v>95</v>
      </c>
    </row>
    <row r="18" spans="1:5" ht="45" x14ac:dyDescent="0.25">
      <c r="A18">
        <v>15</v>
      </c>
      <c r="B18" s="4" t="s">
        <v>96</v>
      </c>
      <c r="C18" s="4" t="s">
        <v>96</v>
      </c>
      <c r="D18" s="4" t="s">
        <v>96</v>
      </c>
      <c r="E18" s="4" t="s">
        <v>96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2024-03-21T16:53:58Z</dcterms:created>
  <dcterms:modified xsi:type="dcterms:W3CDTF">2025-08-05T17:02:47Z</dcterms:modified>
</cp:coreProperties>
</file>