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2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<sst xmlns="http://schemas.openxmlformats.org/spreadsheetml/2006/main" count="178" uniqueCount="87">
  <si>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</si>
  <si>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</si>
  <si>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</si>
  <si>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</si>
  <si>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</si>
  <si>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</si>
  <si>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</si>
  <si>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</si>
  <si>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</si>
  <si>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</si>
  <si>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</si>
  <si>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</si>
  <si>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</si>
  <si>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</si>
  <si>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</si>
  <si>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</si>
  <si>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</si>
  <si>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</si>
  <si>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</si>
  <si>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</si>
  <si>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</si>
  <si>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</si>
  <si>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</si>
  <si>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</si>
  <si>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</si>
  <si>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</si>
  <si>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</si>
  <si>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</si>
  <si>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</si>
  <si>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</si>
  <si>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</si>
  <si>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</si>
  <si>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</si>
  <si>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</si>
  <si>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</si>
  <si>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</si>
  <si>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</si>
  <si>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</si>
  <si>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</si>
  <si>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</si>
  <si>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</si>
  <si>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</si>
  <si>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</si>
  <si>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</si>
  <si>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</si>
  <si>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</si>
  <si>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</si>
  <si>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</si>
  <si>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</si>
  <si>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</si>
  <si>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</si>
  <si>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</si>
  <si>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</si>
  <si>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</si>
  <si>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</si>
  <si>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</si>
  <si>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</si>
  <si>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</si>
  <si>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</si>
  <si>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</si>
  <si>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</si>
  <si>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</si>
  <si>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</si>
  <si>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</si>
  <si>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</si>
  <si>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</si>
  <si>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</si>
  <si>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</si>
  <si>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</si>
  <si>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</si>
  <si>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>OPINIÓN Y VALORIZACION</t>
  </si>
  <si>
    <t>REVISION PROYECTO  AL CONTRATO</t>
  </si>
  <si>
    <t>REVISION DE CONVENIO DE APOYO</t>
  </si>
  <si>
    <t xml:space="preserve">CONTRATO PARA LA APLICACIÓN DE PROCESOS DE EVALUACIÓN DE CONTROL DE CONFIANZA </t>
  </si>
  <si>
    <t xml:space="preserve">CONVENIO MARCO DE COLABORACIÓN INTERINSTITUCIONAL PARA EL TRASLADO DE ÓRGANOS VÍA AÉREA EN EL TERRITORIO NACIONAL </t>
  </si>
  <si>
    <t xml:space="preserve">GOBERNADOR, SECRETARIO GENERAL DE GOBIERNO Y OFICIALIA MAYOR DEL GOBIERNO DEL ESTADO,                                                                                       CENTRO ESTATAL DE TRANSPLANTES  DEL ESTADO.  </t>
  </si>
  <si>
    <t>EL PROYECTO DE DECRETO ADMINISTRATIVO MEDIANTE EL CUAL SE CREA LA COORDINACIÓN ESTATAL DE SIMPLIFICACIÓN Y DIGITALIZACIÓN DE TRÁMITES Y SERVICIOS ADSCRITA A LA CONSEJERÍA JURÍDICA DEL ESTADO</t>
  </si>
  <si>
    <t xml:space="preserve">GOBERNADOR, SECRETARIO GENERAL DE GOBIERNO Y OFICIALIA MAYOR DEL GOBIERNO DEL ESTADO,                                                                                       CON LA CONSEJERIA JURIDICA   DEL ESTADO.  </t>
  </si>
  <si>
    <t>SECRETARÍA GENERAL DE GOBIERNO EL CENTRO DE EVALUACIÓN Y CONTROL DE CONFIANZA DEL ESTADO, Y                                                                                                               EL AYUNTAMIENTO DE  ARMADILLO DE LOS INFANTES, S.L.P.</t>
  </si>
  <si>
    <t>SECRETARÍA GENERAL DE GOBIERNO EL CENTRO DE EVALUACIÓN Y CONTROL DE CONFIANZA DEL ESTADO, Y                                                                                                               FISCALIA GENERAL DEL ESTADO, S.L.P.</t>
  </si>
  <si>
    <t>EL ANTEPROYECTO DE LINEAMIENTOS PARA LA INTEGRACIÓN Y FUNCIONAMIENTO DE LAS UNIDADES PARA LA IGUALDAD SUSTANTIVA DE LAS DEPENDENCIAS DE LA ADMINISTRACIÓN PÚBLICA DEL ESTADO DE SAN LUIS POTOSÍ</t>
  </si>
  <si>
    <t xml:space="preserve">GOBERNADOR, SECRETARIO GENERAL DE GOBIERNO,                                    CON SEMUJERES.  </t>
  </si>
  <si>
    <t>SECRETARÍA GENERAL DE GOBIERNO EL CENTRO DE EVALUACIÓN Y CONTROL DE CONFIANZA DEL ESTADO, Y                                                                                                               EL AYUNTAMIENTO DE  CERRITOS, S.L.P.</t>
  </si>
  <si>
    <t>SECRETARÍA GENERAL DE GOBIERNO EL CENTRO DE EVALUACIÓN Y CONTROL DE CONFIANZA DEL ESTADO, Y                                                                                                               EL AYUNTAMIENTO DE  ÉBANO, S.L.P.</t>
  </si>
  <si>
    <t>SECRETARÍA GENERAL DE GOBIERNO EL CENTRO DE EVALUACIÓN Y CONTROL DE CONFIANZA DEL ESTADO, Y                                                                                                               EL AYUNTAMIENTO DE  LAGUNILLAS, S.L.P.</t>
  </si>
  <si>
    <t>No se genera</t>
  </si>
  <si>
    <t>http://www.cegaipslp.org.mx/HV2025.nsf/nombre_de_la_vista/D477BD352A75099606258D79006F2E74/$File/HIPERVINCULOXL.pdf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</si>
</sst>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0" fontId="5" fillId="0" borderId="0" xfId="1" applyFont="1" applyAlignment="1">
      <alignment vertical="top"/>
    </xf>
    <xf numFmtId="0" fontId="0" fillId="0" borderId="0" xfId="0" applyFont="1" applyAlignment="1">
      <alignment horizontal="center" vertical="top"/>
    </xf>
    <xf numFmtId="0" fontId="0" fillId="0" borderId="0" xfId="0" applyFont="1" applyFill="1" applyBorder="1" applyAlignment="1">
      <alignment vertical="top"/>
    </xf>
    <xf numFmtId="0" fontId="6" fillId="0" borderId="2" xfId="0" applyFont="1" applyFill="1" applyBorder="1" applyAlignment="1" applyProtection="1">
      <alignment horizontal="center" vertical="top"/>
    </xf>
    <xf numFmtId="2" fontId="6" fillId="0" borderId="2" xfId="0" applyNumberFormat="1" applyFont="1" applyFill="1" applyBorder="1" applyAlignment="1" applyProtection="1">
      <alignment horizontal="center" vertical="top"/>
    </xf>
    <xf numFmtId="14" fontId="6" fillId="0" borderId="2" xfId="0" applyNumberFormat="1" applyFont="1" applyFill="1" applyBorder="1" applyAlignment="1" applyProtection="1">
      <alignment horizontal="center" vertical="top"/>
    </xf>
    <xf numFmtId="0" fontId="7" fillId="0" borderId="0" xfId="0" applyFon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477BD352A75099606258D79006F2E74/$File/HIPERVINCULOXL.pdf" TargetMode="External"/><Relationship Id="rId13" Type="http://schemas.openxmlformats.org/officeDocument/2006/relationships/hyperlink" Target="http://www.cegaipslp.org.mx/HV2025.nsf/nombre_de_la_vista/D477BD352A75099606258D79006F2E74/$File/HIPERVINCULOXL.pdf" TargetMode="External"/><Relationship Id="rId3" Type="http://schemas.openxmlformats.org/officeDocument/2006/relationships/hyperlink" Target="http://www.cegaipslp.org.mx/HV2025.nsf/nombre_de_la_vista/D477BD352A75099606258D79006F2E74/$File/HIPERVINCULOXL.pdf" TargetMode="External"/><Relationship Id="rId7" Type="http://schemas.openxmlformats.org/officeDocument/2006/relationships/hyperlink" Target="http://www.cegaipslp.org.mx/HV2025.nsf/nombre_de_la_vista/D477BD352A75099606258D79006F2E74/$File/HIPERVINCULOXL.pdf" TargetMode="External"/><Relationship Id="rId12" Type="http://schemas.openxmlformats.org/officeDocument/2006/relationships/hyperlink" Target="http://www.cegaipslp.org.mx/HV2025.nsf/nombre_de_la_vista/D477BD352A75099606258D79006F2E74/$File/HIPERVINCULOXL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477BD352A75099606258D79006F2E74/$File/HIPERVINCULOXL.pdf" TargetMode="External"/><Relationship Id="rId16" Type="http://schemas.openxmlformats.org/officeDocument/2006/relationships/hyperlink" Target="http://www.cegaipslp.org.mx/HV2025.nsf/nombre_de_la_vista/D477BD352A75099606258D79006F2E74/$File/HIPERVINCULOXL.pdf" TargetMode="External"/><Relationship Id="rId1" Type="http://schemas.openxmlformats.org/officeDocument/2006/relationships/hyperlink" Target="http://www.cegaipslp.org.mx/HV2025.nsf/nombre_de_la_vista/D477BD352A75099606258D79006F2E74/$File/HIPERVINCULOXL.pdf" TargetMode="External"/><Relationship Id="rId6" Type="http://schemas.openxmlformats.org/officeDocument/2006/relationships/hyperlink" Target="http://www.cegaipslp.org.mx/HV2025.nsf/nombre_de_la_vista/D477BD352A75099606258D79006F2E74/$File/HIPERVINCULOXL.pdf" TargetMode="External"/><Relationship Id="rId11" Type="http://schemas.openxmlformats.org/officeDocument/2006/relationships/hyperlink" Target="http://www.cegaipslp.org.mx/HV2025.nsf/nombre_de_la_vista/D477BD352A75099606258D79006F2E74/$File/HIPERVINCULOXL.pdf" TargetMode="External"/><Relationship Id="rId5" Type="http://schemas.openxmlformats.org/officeDocument/2006/relationships/hyperlink" Target="http://www.cegaipslp.org.mx/HV2025.nsf/nombre_de_la_vista/D477BD352A75099606258D79006F2E74/$File/HIPERVINCULOXL.pdf" TargetMode="External"/><Relationship Id="rId15" Type="http://schemas.openxmlformats.org/officeDocument/2006/relationships/hyperlink" Target="http://www.cegaipslp.org.mx/HV2025.nsf/nombre_de_la_vista/D477BD352A75099606258D79006F2E74/$File/HIPERVINCULOXL.pdf" TargetMode="External"/><Relationship Id="rId10" Type="http://schemas.openxmlformats.org/officeDocument/2006/relationships/hyperlink" Target="http://www.cegaipslp.org.mx/HV2025.nsf/nombre_de_la_vista/D477BD352A75099606258D79006F2E74/$File/HIPERVINCULOXL.pdf" TargetMode="External"/><Relationship Id="rId4" Type="http://schemas.openxmlformats.org/officeDocument/2006/relationships/hyperlink" Target="http://www.cegaipslp.org.mx/HV2025.nsf/nombre_de_la_vista/D477BD352A75099606258D79006F2E74/$File/HIPERVINCULOXL.pdf" TargetMode="External"/><Relationship Id="rId9" Type="http://schemas.openxmlformats.org/officeDocument/2006/relationships/hyperlink" Target="http://www.cegaipslp.org.mx/HV2025.nsf/nombre_de_la_vista/D477BD352A75099606258D79006F2E74/$File/HIPERVINCULOXL.pdf" TargetMode="External"/><Relationship Id="rId14" Type="http://schemas.openxmlformats.org/officeDocument/2006/relationships/hyperlink" Target="http://www.cegaipslp.org.mx/HV2025.nsf/nombre_de_la_vista/D477BD352A75099606258D79006F2E74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R9" sqref="R9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customHeight="1" x14ac:dyDescent="0.25">
      <c r="A8" s="15">
        <v>2025</v>
      </c>
      <c r="B8" s="16">
        <v>45992</v>
      </c>
      <c r="C8" s="16">
        <v>46022</v>
      </c>
      <c r="D8" s="15" t="s">
        <v>57</v>
      </c>
      <c r="E8" s="15" t="s">
        <v>69</v>
      </c>
      <c r="F8" s="16">
        <v>46022</v>
      </c>
      <c r="G8" s="15" t="s">
        <v>67</v>
      </c>
      <c r="H8" s="15">
        <v>1</v>
      </c>
      <c r="I8" s="15" t="s">
        <v>74</v>
      </c>
      <c r="J8" s="20" t="s">
        <v>85</v>
      </c>
      <c r="K8" s="21">
        <v>0</v>
      </c>
      <c r="L8" s="22">
        <v>45992</v>
      </c>
      <c r="M8" s="16">
        <v>46022</v>
      </c>
      <c r="N8" s="16">
        <v>46022</v>
      </c>
      <c r="O8" s="17" t="s">
        <v>86</v>
      </c>
      <c r="P8" s="17" t="s">
        <v>86</v>
      </c>
      <c r="Q8" s="15" t="s">
        <v>68</v>
      </c>
      <c r="R8" s="16">
        <v>46030</v>
      </c>
    </row>
    <row r="9" spans="1:19" s="5" customFormat="1" ht="18" customHeight="1" x14ac:dyDescent="0.25">
      <c r="A9" s="15">
        <v>2025</v>
      </c>
      <c r="B9" s="16">
        <v>45992</v>
      </c>
      <c r="C9" s="16">
        <v>46022</v>
      </c>
      <c r="D9" s="15" t="s">
        <v>57</v>
      </c>
      <c r="E9" s="15" t="s">
        <v>69</v>
      </c>
      <c r="F9" s="16">
        <v>46022</v>
      </c>
      <c r="G9" s="15" t="s">
        <v>67</v>
      </c>
      <c r="H9" s="15">
        <v>2</v>
      </c>
      <c r="I9" s="15" t="s">
        <v>76</v>
      </c>
      <c r="J9" s="20" t="s">
        <v>85</v>
      </c>
      <c r="K9" s="21">
        <v>0</v>
      </c>
      <c r="L9" s="22">
        <v>45992</v>
      </c>
      <c r="M9" s="16">
        <v>46022</v>
      </c>
      <c r="N9" s="16">
        <v>46022</v>
      </c>
      <c r="O9" s="17" t="s">
        <v>86</v>
      </c>
      <c r="P9" s="17" t="s">
        <v>86</v>
      </c>
      <c r="Q9" s="15" t="s">
        <v>68</v>
      </c>
      <c r="R9" s="16">
        <v>46030</v>
      </c>
    </row>
    <row r="10" spans="1:19" s="5" customFormat="1" ht="18" customHeight="1" x14ac:dyDescent="0.25">
      <c r="A10" s="15">
        <v>2025</v>
      </c>
      <c r="B10" s="16">
        <v>45992</v>
      </c>
      <c r="C10" s="16">
        <v>46022</v>
      </c>
      <c r="D10" s="15" t="s">
        <v>57</v>
      </c>
      <c r="E10" s="18" t="s">
        <v>72</v>
      </c>
      <c r="F10" s="16">
        <v>46022</v>
      </c>
      <c r="G10" s="15" t="s">
        <v>67</v>
      </c>
      <c r="H10" s="15">
        <v>3</v>
      </c>
      <c r="I10" s="15" t="s">
        <v>73</v>
      </c>
      <c r="J10" s="20" t="s">
        <v>85</v>
      </c>
      <c r="K10" s="21">
        <v>0</v>
      </c>
      <c r="L10" s="22">
        <v>45992</v>
      </c>
      <c r="M10" s="16">
        <v>46022</v>
      </c>
      <c r="N10" s="16">
        <v>46022</v>
      </c>
      <c r="O10" s="17" t="s">
        <v>86</v>
      </c>
      <c r="P10" s="17" t="s">
        <v>86</v>
      </c>
      <c r="Q10" s="15" t="s">
        <v>68</v>
      </c>
      <c r="R10" s="16">
        <v>46030</v>
      </c>
    </row>
    <row r="11" spans="1:19" s="5" customFormat="1" x14ac:dyDescent="0.25">
      <c r="A11" s="15">
        <v>2025</v>
      </c>
      <c r="B11" s="16">
        <v>45992</v>
      </c>
      <c r="C11" s="16">
        <v>46022</v>
      </c>
      <c r="D11" s="15" t="s">
        <v>57</v>
      </c>
      <c r="E11" s="18" t="s">
        <v>70</v>
      </c>
      <c r="F11" s="16">
        <v>46022</v>
      </c>
      <c r="G11" s="15" t="s">
        <v>67</v>
      </c>
      <c r="H11" s="19">
        <v>4</v>
      </c>
      <c r="I11" s="15" t="s">
        <v>73</v>
      </c>
      <c r="J11" s="20" t="s">
        <v>85</v>
      </c>
      <c r="K11" s="21">
        <v>0</v>
      </c>
      <c r="L11" s="22">
        <v>45992</v>
      </c>
      <c r="M11" s="16">
        <v>46022</v>
      </c>
      <c r="N11" s="16">
        <v>46022</v>
      </c>
      <c r="O11" s="17" t="s">
        <v>86</v>
      </c>
      <c r="P11" s="17" t="s">
        <v>86</v>
      </c>
      <c r="Q11" s="15" t="s">
        <v>68</v>
      </c>
      <c r="R11" s="16">
        <v>46030</v>
      </c>
    </row>
    <row r="12" spans="1:19" ht="18" customHeight="1" x14ac:dyDescent="0.25">
      <c r="A12" s="15">
        <v>2025</v>
      </c>
      <c r="B12" s="16">
        <v>45992</v>
      </c>
      <c r="C12" s="16">
        <v>46022</v>
      </c>
      <c r="D12" s="15" t="s">
        <v>57</v>
      </c>
      <c r="E12" s="18" t="s">
        <v>71</v>
      </c>
      <c r="F12" s="16">
        <v>46022</v>
      </c>
      <c r="G12" s="15" t="s">
        <v>67</v>
      </c>
      <c r="H12" s="15">
        <v>5</v>
      </c>
      <c r="I12" s="15" t="s">
        <v>80</v>
      </c>
      <c r="J12" s="20" t="s">
        <v>85</v>
      </c>
      <c r="K12" s="21">
        <v>0</v>
      </c>
      <c r="L12" s="22">
        <v>45992</v>
      </c>
      <c r="M12" s="16">
        <v>46022</v>
      </c>
      <c r="N12" s="16">
        <v>46022</v>
      </c>
      <c r="O12" s="17" t="s">
        <v>86</v>
      </c>
      <c r="P12" s="17" t="s">
        <v>86</v>
      </c>
      <c r="Q12" s="15" t="s">
        <v>68</v>
      </c>
      <c r="R12" s="16">
        <v>46030</v>
      </c>
      <c r="S12" s="9"/>
    </row>
    <row r="13" spans="1:19" x14ac:dyDescent="0.25">
      <c r="A13" s="15">
        <v>2025</v>
      </c>
      <c r="B13" s="16">
        <v>45992</v>
      </c>
      <c r="C13" s="16">
        <v>46022</v>
      </c>
      <c r="D13" s="15" t="s">
        <v>57</v>
      </c>
      <c r="E13" s="15" t="s">
        <v>69</v>
      </c>
      <c r="F13" s="16">
        <v>46022</v>
      </c>
      <c r="G13" s="15" t="s">
        <v>67</v>
      </c>
      <c r="H13" s="15">
        <v>6</v>
      </c>
      <c r="I13" s="15" t="s">
        <v>73</v>
      </c>
      <c r="J13" s="20" t="s">
        <v>85</v>
      </c>
      <c r="K13" s="21">
        <v>0</v>
      </c>
      <c r="L13" s="22">
        <v>45992</v>
      </c>
      <c r="M13" s="16">
        <v>46022</v>
      </c>
      <c r="N13" s="16">
        <v>46022</v>
      </c>
      <c r="O13" s="17" t="s">
        <v>86</v>
      </c>
      <c r="P13" s="17" t="s">
        <v>86</v>
      </c>
      <c r="Q13" s="15" t="s">
        <v>68</v>
      </c>
      <c r="R13" s="16">
        <v>46030</v>
      </c>
      <c r="S13" s="10"/>
    </row>
    <row r="14" spans="1:19" ht="16.5" customHeight="1" x14ac:dyDescent="0.25">
      <c r="A14" s="15">
        <v>2025</v>
      </c>
      <c r="B14" s="16">
        <v>45992</v>
      </c>
      <c r="C14" s="16">
        <v>46022</v>
      </c>
      <c r="D14" s="15" t="s">
        <v>57</v>
      </c>
      <c r="E14" s="15" t="s">
        <v>69</v>
      </c>
      <c r="F14" s="16">
        <v>46022</v>
      </c>
      <c r="G14" s="15" t="s">
        <v>67</v>
      </c>
      <c r="H14" s="15">
        <v>7</v>
      </c>
      <c r="I14" s="15" t="s">
        <v>73</v>
      </c>
      <c r="J14" s="20" t="s">
        <v>85</v>
      </c>
      <c r="K14" s="21">
        <v>0</v>
      </c>
      <c r="L14" s="22">
        <v>45992</v>
      </c>
      <c r="M14" s="16">
        <v>46022</v>
      </c>
      <c r="N14" s="16">
        <v>46022</v>
      </c>
      <c r="O14" s="17" t="s">
        <v>86</v>
      </c>
      <c r="P14" s="17" t="s">
        <v>86</v>
      </c>
      <c r="Q14" s="15" t="s">
        <v>68</v>
      </c>
      <c r="R14" s="16">
        <v>46030</v>
      </c>
      <c r="S14" s="10"/>
    </row>
    <row r="15" spans="1:19" ht="14.25" customHeight="1" x14ac:dyDescent="0.25">
      <c r="A15" s="15">
        <v>2025</v>
      </c>
      <c r="B15" s="16">
        <v>45992</v>
      </c>
      <c r="C15" s="16">
        <v>46022</v>
      </c>
      <c r="D15" s="15" t="s">
        <v>57</v>
      </c>
      <c r="E15" s="18" t="s">
        <v>72</v>
      </c>
      <c r="F15" s="16">
        <v>46022</v>
      </c>
      <c r="G15" s="15" t="s">
        <v>67</v>
      </c>
      <c r="H15" s="15">
        <v>8</v>
      </c>
      <c r="I15" s="15" t="s">
        <v>73</v>
      </c>
      <c r="J15" s="20" t="s">
        <v>85</v>
      </c>
      <c r="K15" s="21">
        <v>0</v>
      </c>
      <c r="L15" s="22">
        <v>45992</v>
      </c>
      <c r="M15" s="16">
        <v>46022</v>
      </c>
      <c r="N15" s="16">
        <v>46022</v>
      </c>
      <c r="O15" s="17" t="s">
        <v>86</v>
      </c>
      <c r="P15" s="17" t="s">
        <v>86</v>
      </c>
      <c r="Q15" s="15" t="s">
        <v>68</v>
      </c>
      <c r="R15" s="16">
        <v>46030</v>
      </c>
      <c r="S15" s="10"/>
    </row>
    <row r="16" spans="1:19" ht="18" customHeight="1" x14ac:dyDescent="0.25">
      <c r="A16" s="15"/>
      <c r="B16" s="16"/>
      <c r="C16" s="16"/>
      <c r="D16" s="15"/>
      <c r="E16" s="18"/>
      <c r="F16" s="16"/>
      <c r="G16" s="15"/>
      <c r="H16" s="19"/>
      <c r="I16" s="15"/>
      <c r="J16" s="20"/>
      <c r="K16" s="20"/>
      <c r="L16" s="20"/>
      <c r="M16" s="16"/>
      <c r="N16" s="16"/>
      <c r="O16" s="23"/>
      <c r="P16" s="23"/>
      <c r="Q16" s="15"/>
      <c r="R16" s="16"/>
      <c r="S16" s="10"/>
    </row>
    <row r="17" spans="1:19" x14ac:dyDescent="0.25">
      <c r="A17" s="10"/>
      <c r="B17" s="3"/>
      <c r="C17" s="3"/>
      <c r="D17" s="10"/>
      <c r="E17" s="8"/>
      <c r="F17" s="3"/>
      <c r="G17" s="10"/>
      <c r="H17" s="10"/>
      <c r="I17" s="11"/>
      <c r="J17" s="6"/>
      <c r="K17" s="6"/>
      <c r="L17" s="6"/>
      <c r="M17" s="3"/>
      <c r="N17" s="3"/>
      <c r="O17" s="4"/>
      <c r="P17" s="4"/>
      <c r="Q17" s="10"/>
      <c r="R17" s="3"/>
      <c r="S17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4" r:id="rId8"/>
    <hyperlink ref="O15" r:id="rId9"/>
    <hyperlink ref="P9" r:id="rId10"/>
    <hyperlink ref="P10" r:id="rId11"/>
    <hyperlink ref="P11" r:id="rId12"/>
    <hyperlink ref="P12" r:id="rId13"/>
    <hyperlink ref="P13" r:id="rId14"/>
    <hyperlink ref="P14" r:id="rId15"/>
    <hyperlink ref="P15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12" sqref="A12:E13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5" x14ac:dyDescent="0.25">
      <c r="A4">
        <v>1</v>
      </c>
      <c r="B4" s="7" t="s">
        <v>75</v>
      </c>
      <c r="C4" s="7" t="s">
        <v>75</v>
      </c>
      <c r="D4" s="7" t="s">
        <v>75</v>
      </c>
      <c r="E4" s="7" t="s">
        <v>75</v>
      </c>
    </row>
    <row r="5" spans="1:5" ht="45" x14ac:dyDescent="0.25">
      <c r="A5">
        <v>2</v>
      </c>
      <c r="B5" s="7" t="s">
        <v>77</v>
      </c>
      <c r="C5" s="7" t="s">
        <v>77</v>
      </c>
      <c r="D5" s="7" t="s">
        <v>77</v>
      </c>
      <c r="E5" s="7" t="s">
        <v>77</v>
      </c>
    </row>
    <row r="6" spans="1:5" ht="45" x14ac:dyDescent="0.25">
      <c r="A6">
        <v>3</v>
      </c>
      <c r="B6" s="7" t="s">
        <v>78</v>
      </c>
      <c r="C6" s="7" t="s">
        <v>78</v>
      </c>
      <c r="D6" s="7" t="s">
        <v>78</v>
      </c>
      <c r="E6" s="7" t="s">
        <v>78</v>
      </c>
    </row>
    <row r="7" spans="1:5" ht="45" x14ac:dyDescent="0.25">
      <c r="A7">
        <v>4</v>
      </c>
      <c r="B7" s="7" t="s">
        <v>79</v>
      </c>
      <c r="C7" s="7" t="s">
        <v>79</v>
      </c>
      <c r="D7" s="7" t="s">
        <v>79</v>
      </c>
      <c r="E7" s="7" t="s">
        <v>79</v>
      </c>
    </row>
    <row r="8" spans="1:5" ht="42.75" customHeight="1" x14ac:dyDescent="0.25">
      <c r="A8">
        <v>5</v>
      </c>
      <c r="B8" s="7" t="s">
        <v>81</v>
      </c>
      <c r="C8" s="7" t="s">
        <v>81</v>
      </c>
      <c r="D8" s="7" t="s">
        <v>81</v>
      </c>
      <c r="E8" s="7" t="s">
        <v>81</v>
      </c>
    </row>
    <row r="9" spans="1:5" ht="56.25" customHeight="1" x14ac:dyDescent="0.25">
      <c r="A9">
        <v>6</v>
      </c>
      <c r="B9" s="7" t="s">
        <v>82</v>
      </c>
      <c r="C9" s="7" t="s">
        <v>82</v>
      </c>
      <c r="D9" s="7" t="s">
        <v>82</v>
      </c>
      <c r="E9" s="7" t="s">
        <v>82</v>
      </c>
    </row>
    <row r="10" spans="1:5" ht="45" x14ac:dyDescent="0.25">
      <c r="A10">
        <v>7</v>
      </c>
      <c r="B10" s="7" t="s">
        <v>83</v>
      </c>
      <c r="C10" s="7" t="s">
        <v>83</v>
      </c>
      <c r="D10" s="7" t="s">
        <v>83</v>
      </c>
      <c r="E10" s="7" t="s">
        <v>83</v>
      </c>
    </row>
    <row r="11" spans="1:5" ht="45" x14ac:dyDescent="0.25">
      <c r="A11">
        <v>8</v>
      </c>
      <c r="B11" s="7" t="s">
        <v>84</v>
      </c>
      <c r="C11" s="7" t="s">
        <v>84</v>
      </c>
      <c r="D11" s="7" t="s">
        <v>84</v>
      </c>
      <c r="E11" s="7" t="s">
        <v>84</v>
      </c>
    </row>
    <row r="12" spans="1:5" x14ac:dyDescent="0.25">
      <c r="B12" s="7"/>
      <c r="C12" s="7"/>
      <c r="D12" s="7"/>
      <c r="E12" s="7"/>
    </row>
    <row r="13" spans="1:5" ht="57" customHeight="1" x14ac:dyDescent="0.25">
      <c r="B13" s="7"/>
      <c r="C13" s="7"/>
      <c r="D13" s="7"/>
      <c r="E13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2026-01-08T20:18:45Z</dcterms:modified>
</cp:coreProperties>
</file>