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ALMA\OCTUBRE\"/>
    </mc:Choice>
  </mc:AlternateContent>
  <xr:revisionPtr revIDLastSave="0" documentId="13_ncr:1_{7F5CACB8-4898-45AE-B0A3-3007D040A09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<sst xmlns="http://schemas.openxmlformats.org/spreadsheetml/2006/main" count="576" uniqueCount="364">
  <si>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</si>
  <si>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</si>
  <si>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</si>
  <si>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</si>
  <si>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</si>
  <si>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</si>
  <si>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</si>
  <si>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</si>
  <si>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</si>
  <si>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</si>
  <si>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</si>
  <si>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</si>
  <si>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</si>
  <si>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</si>
  <si>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</si>
  <si>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</si>
  <si>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</si>
  <si>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</si>
  <si>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</si>
  <si>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</si>
  <si>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</si>
  <si>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</si>
  <si>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</si>
  <si>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</si>
  <si>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</si>
  <si>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</si>
  <si>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</si>
  <si>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</si>
  <si>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</si>
  <si>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</si>
  <si>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</si>
  <si>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</si>
  <si>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</si>
  <si>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</si>
  <si>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</si>
  <si>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</si>
  <si>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</si>
  <si>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</si>
  <si>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</si>
  <si>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</si>
  <si>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</si>
  <si>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</si>
  <si>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</si>
  <si>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</si>
  <si>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</si>
  <si>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</si>
  <si>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</si>
  <si>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</si>
  <si>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</si>
  <si>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</si>
  <si>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</si>
  <si>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</si>
  <si>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</si>
  <si>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</si>
  <si>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</si>
  <si>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</si>
  <si>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</si>
  <si>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</si>
  <si>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</si>
  <si>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</si>
  <si>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</si>
  <si>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</si>
  <si>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</si>
  <si>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</si>
  <si>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</si>
  <si>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</si>
  <si>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</si>
  <si>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</si>
  <si>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</si>
  <si>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</si>
  <si>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</si>
  <si>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</si>
  <si>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</si>
  <si>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</si>
  <si>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</si>
  <si>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</si>
  <si>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</si>
  <si>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</si>
  <si>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</si>
  <si>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</si>
  <si>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</si>
  <si>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</si>
  <si>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</si>
  <si>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</si>
  <si>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</si>
  <si>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</si>
  <si>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</si>
  <si>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</si>
  <si>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</si>
  <si>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</si>
  <si>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</si>
  <si>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</si>
  <si>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</si>
  <si>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</si>
  <si>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</si>
  <si>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</si>
  <si>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</si>
  <si>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</si>
  <si>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</si>
  <si>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</si>
  <si>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</si>
  <si>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</si>
  <si>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</si>
  <si>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</si>
  <si>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</si>
  <si>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</si>
  <si>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</si>
  <si>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</si>
  <si>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</si>
  <si>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</si>
  <si>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</si>
  <si>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</si>
  <si>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</si>
  <si>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</si>
  <si>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</si>
  <si>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</si>
  <si>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</si>
  <si>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</si>
  <si>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</si>
  <si>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</si>
  <si>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</si>
  <si>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</si>
  <si>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</si>
  <si>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</si>
  <si>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</si>
  <si>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</si>
  <si>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</si>
  <si>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</si>
  <si>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</si>
  <si>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</si>
  <si>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</si>
  <si>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</si>
  <si>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</si>
  <si>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</si>
  <si>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</si>
  <si>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</si>
  <si>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</si>
  <si>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</si>
  <si>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</si>
  <si>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</si>
  <si>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</si>
  <si>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</si>
  <si>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</si>
  <si>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</si>
  <si>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</si>
  <si>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</si>
  <si>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</si>
  <si>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</si>
  <si>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</si>
  <si>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</si>
  <si>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</si>
  <si>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</si>
  <si>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</si>
  <si>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</si>
  <si>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</si>
  <si>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</si>
  <si>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</si>
  <si>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</si>
  <si>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</si>
  <si>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</si>
  <si>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</si>
  <si>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</si>
  <si>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</si>
  <si>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</si>
  <si>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</si>
  <si>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</si>
  <si>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</si>
  <si>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</si>
  <si>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</si>
  <si>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</si>
  <si>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</si>
  <si>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</si>
  <si>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</si>
  <si>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</si>
  <si>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</si>
  <si>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</si>
  <si>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</si>
  <si>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</si>
  <si>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</si>
  <si>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</si>
  <si>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</si>
  <si>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</si>
  <si>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</si>
  <si>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</si>
  <si>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</si>
  <si>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</si>
  <si>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</si>
  <si>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</si>
  <si>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</si>
  <si>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</si>
  <si>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</si>
  <si>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</si>
  <si>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</si>
  <si>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</si>
  <si>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</si>
  <si>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</si>
  <si>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</si>
  <si>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</si>
  <si>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</si>
  <si>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</si>
  <si>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</si>
  <si>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</si>
  <si>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</si>
  <si>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</si>
  <si>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</si>
  <si>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</si>
  <si>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</si>
  <si>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</si>
  <si>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</si>
  <si>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</si>
  <si>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</si>
  <si>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</si>
  <si>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</si>
  <si>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</si>
  <si>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</si>
  <si>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</si>
  <si>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</si>
  <si>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</si>
  <si>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</si>
  <si>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</si>
  <si>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</si>
  <si>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</si>
  <si>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</si>
  <si>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</si>
  <si>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</si>
  <si>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</si>
  <si>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</si>
  <si>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</si>
  <si>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</si>
  <si>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</si>
  <si>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</si>
  <si>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</si>
  <si>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</si>
  <si>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</si>
  <si>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</si>
  <si>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</si>
  <si>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</si>
  <si>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</si>
  <si>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</si>
  <si>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</si>
  <si>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</si>
  <si>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</si>
  <si>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</si>
  <si>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</si>
  <si>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</si>
  <si>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</si>
  <si>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</si>
  <si>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</si>
  <si>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</si>
  <si>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</si>
  <si>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</si>
  <si>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</si>
  <si>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</si>
  <si>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</si>
  <si>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</si>
  <si>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</si>
  <si>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</si>
  <si>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</si>
  <si>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</si>
  <si>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</si>
  <si>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</si>
  <si>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</si>
  <si>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</si>
  <si>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</si>
  <si>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</si>
  <si>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</si>
  <si>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</si>
  <si>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</si>
  <si>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</si>
  <si>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</si>
  <si>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</si>
  <si>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</si>
  <si>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</si>
  <si>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</si>
  <si>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</si>
  <si>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</si>
  <si>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</si>
  <si>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</si>
  <si>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</si>
  <si>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</si>
  <si>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</si>
  <si>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</si>
  <si>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</si>
  <si>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</si>
  <si>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</si>
  <si>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</si>
  <si>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</si>
  <si>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</si>
  <si>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</si>
  <si>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</si>
  <si>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</si>
  <si>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</si>
  <si>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</si>
  <si>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</si>
  <si>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</si>
  <si>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</si>
  <si>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</si>
  <si>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</si>
  <si>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</si>
  <si>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</si>
  <si>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</si>
  <si>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</si>
  <si>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</si>
  <si>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</si>
  <si>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</si>
  <si>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</si>
  <si>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</si>
  <si>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</si>
  <si>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</si>
  <si>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</si>
  <si>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</si>
  <si>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</si>
  <si>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</si>
  <si>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</si>
  <si>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</si>
  <si>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</si>
  <si>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</si>
  <si>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</si>
  <si>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</si>
  <si>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</si>
  <si>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</si>
  <si>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</si>
  <si>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</si>
  <si>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</si>
  <si>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</si>
  <si>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</si>
  <si>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</si>
  <si>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</si>
  <si>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</si>
  <si>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</si>
  <si>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</si>
  <si>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</si>
  <si>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</si>
  <si>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</si>
  <si>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</si>
  <si>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</si>
  <si>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</si>
  <si>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</si>
  <si>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</si>
  <si>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</si>
  <si>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</si>
  <si>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</si>
  <si>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</si>
  <si>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</si>
  <si>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</si>
  <si>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</si>
  <si>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</si>
  <si>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</si>
  <si>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</si>
  <si>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</si>
  <si>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</si>
  <si>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</si>
  <si>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</si>
  <si>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</si>
  <si>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</si>
  <si>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</si>
  <si>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</si>
  <si>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</si>
  <si>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</si>
  <si>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</si>
  <si>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</si>
  <si>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r>
      <t xml:space="preserve">Este sujeto si está obligado para generar la información requerida, en el </t>
    </r>
    <r>
      <rPr>
        <b/>
        <sz val="11"/>
        <color indexed="8"/>
        <rFont val="Calibri"/>
        <family val="2"/>
        <scheme val="minor"/>
      </rPr>
      <t>Artículo 84</t>
    </r>
    <r>
      <rPr>
        <sz val="11"/>
        <color indexed="8"/>
        <rFont val="Calibri"/>
        <family val="2"/>
        <scheme val="minor"/>
      </rPr>
      <t xml:space="preserve">, numeral </t>
    </r>
    <r>
      <rPr>
        <b/>
        <sz val="11"/>
        <color indexed="8"/>
        <rFont val="Calibri"/>
        <family val="2"/>
        <scheme val="minor"/>
      </rPr>
      <t>XXXIVA</t>
    </r>
    <r>
      <rPr>
        <sz val="11"/>
        <color indexed="8"/>
        <rFont val="Calibri"/>
        <family val="2"/>
        <scheme val="minor"/>
      </rPr>
      <t xml:space="preserve">, mismo que refiere sobre: </t>
    </r>
    <r>
      <rPr>
        <i/>
        <sz val="11"/>
        <color indexed="8"/>
        <rFont val="Calibri"/>
        <family val="2"/>
        <scheme val="minor"/>
      </rPr>
      <t>La información sobre los resultados sobre procedimientos de adjudicación directa, invitación restringida y licitación de cualquier naturaleza, incluyendo la versión pública del expediente respectivo y de los contratos celebrados, que deberá contener, por lo menos, lo siguiente: De licitación pública o procedimientos de invitación restringida.</t>
    </r>
    <r>
      <rPr>
        <sz val="11"/>
        <color indexed="8"/>
        <rFont val="Calibri"/>
        <family val="2"/>
        <scheme val="minor"/>
      </rPr>
      <t xml:space="preserve"> No se genera información ya que no se requirió el servicio.</t>
    </r>
  </si>
  <si>
    <t>NO APLICA</t>
  </si>
  <si>
    <t>https://ww.cegaipslp.org.mx/HV2024Dos.nsf/nombre_de_la_vista/FE0D56B7D8C4D32506258BE0005DDA91/$File/NOTA+NO+INFO.pdf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</si>
</sst>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.cegaipslp.org.mx/HV2024Dos.nsf/nombre_de_la_vista/FE0D56B7D8C4D32506258BE0005DDA91/$File/NOTA+NO+INFO.pdf" TargetMode="External"/><Relationship Id="rId13" Type="http://schemas.openxmlformats.org/officeDocument/2006/relationships/hyperlink" Target="https://ww.cegaipslp.org.mx/HV2024Dos.nsf/nombre_de_la_vista/FE0D56B7D8C4D32506258BE0005DDA91/$File/NOTA+NO+INFO.pdf" TargetMode="External"/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7" Type="http://schemas.openxmlformats.org/officeDocument/2006/relationships/hyperlink" Target="https://ww.cegaipslp.org.mx/HV2024Dos.nsf/nombre_de_la_vista/FE0D56B7D8C4D32506258BE0005DDA91/$File/NOTA+NO+INFO.pdf" TargetMode="External"/><Relationship Id="rId12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6" Type="http://schemas.openxmlformats.org/officeDocument/2006/relationships/hyperlink" Target="https://ww.cegaipslp.org.mx/HV2024Dos.nsf/nombre_de_la_vista/FE0D56B7D8C4D32506258BE0005DDA91/$File/NOTA+NO+INFO.pdf" TargetMode="External"/><Relationship Id="rId11" Type="http://schemas.openxmlformats.org/officeDocument/2006/relationships/hyperlink" Target="https://ww.cegaipslp.org.mx/HV2024Dos.nsf/nombre_de_la_vista/FE0D56B7D8C4D32506258BE0005DDA91/$File/NOTA+NO+INFO.pdf" TargetMode="External"/><Relationship Id="rId5" Type="http://schemas.openxmlformats.org/officeDocument/2006/relationships/hyperlink" Target="https://ww.cegaipslp.org.mx/HV2024Dos.nsf/nombre_de_la_vista/FE0D56B7D8C4D32506258BE0005DDA91/$File/NOTA+NO+INFO.pdf" TargetMode="External"/><Relationship Id="rId10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hyperlink" Target="https://ww.cegaipslp.org.mx/HV2024Dos.nsf/nombre_de_la_vista/FE0D56B7D8C4D32506258BE0005DDA91/$File/NOTA+NO+INFO.pdf" TargetMode="External"/><Relationship Id="rId9" Type="http://schemas.openxmlformats.org/officeDocument/2006/relationships/hyperlink" Target="https://ww.cegaipslp.org.mx/HV2024Dos.nsf/nombre_de_la_vista/FE0D56B7D8C4D32506258BE0005DDA91/$File/NOTA+NO+INFO.pdf" TargetMode="External"/><Relationship Id="rId14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E3" zoomScale="80" zoomScaleNormal="80" workbookViewId="0">
      <selection activeCell="CI15" sqref="C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87.85546875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52.42578125" customWidth="1"/>
    <col min="50" max="50" width="45.140625" customWidth="1"/>
    <col min="51" max="51" width="43.28515625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54.85546875" customWidth="1"/>
    <col min="60" max="60" width="47.140625" customWidth="1"/>
    <col min="61" max="61" width="48.5703125" customWidth="1"/>
    <col min="62" max="62" width="50.42578125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63.85546875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0.7109375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3" customFormat="1" ht="225" x14ac:dyDescent="0.25">
      <c r="A8" s="3">
        <v>2025</v>
      </c>
      <c r="B8" s="4">
        <v>45931</v>
      </c>
      <c r="C8" s="4">
        <v>45961</v>
      </c>
      <c r="D8" s="3" t="s">
        <v>193</v>
      </c>
      <c r="E8" s="3" t="s">
        <v>199</v>
      </c>
      <c r="F8" s="3" t="s">
        <v>200</v>
      </c>
      <c r="G8" s="3" t="s">
        <v>361</v>
      </c>
      <c r="H8" s="3" t="s">
        <v>203</v>
      </c>
      <c r="I8" s="3" t="s">
        <v>361</v>
      </c>
      <c r="J8" s="5" t="s">
        <v>363</v>
      </c>
      <c r="K8" s="3" t="s">
        <v>361</v>
      </c>
      <c r="L8" s="5" t="s">
        <v>363</v>
      </c>
      <c r="M8" s="4">
        <v>45940</v>
      </c>
      <c r="N8" s="3" t="s">
        <v>361</v>
      </c>
      <c r="O8" s="3" t="s">
        <v>361</v>
      </c>
      <c r="P8" s="4">
        <v>45930</v>
      </c>
      <c r="Q8" s="3" t="s">
        <v>361</v>
      </c>
      <c r="R8" s="3" t="s">
        <v>361</v>
      </c>
      <c r="S8" s="5" t="s">
        <v>363</v>
      </c>
      <c r="T8" s="5" t="s">
        <v>363</v>
      </c>
      <c r="U8" s="5" t="s">
        <v>363</v>
      </c>
      <c r="V8" s="5" t="s">
        <v>363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 t="s">
        <v>361</v>
      </c>
      <c r="AC8" s="3" t="s">
        <v>361</v>
      </c>
      <c r="AD8" s="3" t="s">
        <v>212</v>
      </c>
      <c r="AE8" s="3" t="s">
        <v>361</v>
      </c>
      <c r="AF8" s="3" t="s">
        <v>361</v>
      </c>
      <c r="AG8" s="3" t="s">
        <v>361</v>
      </c>
      <c r="AH8" s="3" t="s">
        <v>361</v>
      </c>
      <c r="AI8" s="3" t="s">
        <v>362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s="3" t="s">
        <v>362</v>
      </c>
      <c r="AP8" s="3" t="s">
        <v>361</v>
      </c>
      <c r="AQ8" s="3" t="s">
        <v>361</v>
      </c>
      <c r="AR8" s="3" t="s">
        <v>361</v>
      </c>
      <c r="AS8" s="3" t="s">
        <v>361</v>
      </c>
      <c r="AT8" s="3" t="s">
        <v>361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3" t="s">
        <v>361</v>
      </c>
      <c r="BA8" s="3" t="s">
        <v>361</v>
      </c>
      <c r="BB8" s="3" t="s">
        <v>361</v>
      </c>
      <c r="BC8" s="3">
        <v>0</v>
      </c>
      <c r="BD8" s="3">
        <v>0</v>
      </c>
      <c r="BE8" s="3">
        <v>0</v>
      </c>
      <c r="BF8" s="3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 s="3" t="s">
        <v>361</v>
      </c>
      <c r="BL8" s="4">
        <v>45931</v>
      </c>
      <c r="BM8" s="4">
        <v>45961</v>
      </c>
      <c r="BN8" s="5" t="s">
        <v>363</v>
      </c>
      <c r="BO8" s="5" t="s">
        <v>363</v>
      </c>
      <c r="BP8" s="3" t="s">
        <v>361</v>
      </c>
      <c r="BQ8" s="3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5" t="s">
        <v>363</v>
      </c>
      <c r="BW8" s="3" t="s">
        <v>361</v>
      </c>
      <c r="BX8" s="3" t="s">
        <v>305</v>
      </c>
      <c r="BY8" s="3" t="s">
        <v>203</v>
      </c>
      <c r="BZ8" s="3" t="s">
        <v>361</v>
      </c>
      <c r="CA8" s="3" t="s">
        <v>361</v>
      </c>
      <c r="CB8" s="5" t="s">
        <v>363</v>
      </c>
      <c r="CC8" s="5" t="s">
        <v>363</v>
      </c>
      <c r="CD8" s="5" t="s">
        <v>363</v>
      </c>
      <c r="CE8" s="5" t="s">
        <v>363</v>
      </c>
      <c r="CF8" s="5" t="s">
        <v>363</v>
      </c>
      <c r="CG8" s="3" t="s">
        <v>361</v>
      </c>
      <c r="CH8" s="4">
        <v>45967</v>
      </c>
      <c r="CI8" s="4" t="s">
        <v>362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  <dataValidation type="list" allowBlank="1" showErrorMessage="1" sqref="H10:H201 H8" xr:uid="{00000000-0002-0000-0000-000003000000}">
      <formula1>Hidden_47</formula1>
    </dataValidation>
    <dataValidation type="list" allowBlank="1" showErrorMessage="1" sqref="Z10:Z201 Z8" xr:uid="{00000000-0002-0000-0000-000004000000}">
      <formula1>Hidden_525</formula1>
    </dataValidation>
  </dataValidations>
  <hyperlinks>
    <hyperlink ref="J8" r:id="rId1" xr:uid="{9E46D8B6-F312-45BC-865C-DE8A9D7663EB}"/>
    <hyperlink ref="L8" r:id="rId2" xr:uid="{445226D5-8E7E-4E7B-BCA1-1365D951858F}"/>
    <hyperlink ref="S8" r:id="rId3" xr:uid="{C97AC025-AF97-4EA6-A9B1-9DD64458BBDE}"/>
    <hyperlink ref="T8" r:id="rId4" xr:uid="{A8A5DBF4-8F0C-4D18-82B2-FABEAA4461D7}"/>
    <hyperlink ref="V8" r:id="rId5" xr:uid="{D2CEDBDF-0AD5-45A4-A155-F180FC946859}"/>
    <hyperlink ref="U8" r:id="rId6" xr:uid="{A4095E51-8811-4450-A621-569FA18E5BA4}"/>
    <hyperlink ref="BV8" r:id="rId7" xr:uid="{D09BE28C-1BF6-4D3B-894C-7D882481815A}"/>
    <hyperlink ref="CB8" r:id="rId8" xr:uid="{ABC2A4B7-E87F-40BB-BB52-E0465E34456C}"/>
    <hyperlink ref="CC8" r:id="rId9" xr:uid="{D225C046-7E61-4EE0-B4DD-D8CA8D795F9B}"/>
    <hyperlink ref="CD8" r:id="rId10" xr:uid="{52A5E789-5149-4C33-95F8-D59E6309E97F}"/>
    <hyperlink ref="CE8" r:id="rId11" xr:uid="{DEEDFC06-BFAD-4DF8-86D8-F31A93086A82}"/>
    <hyperlink ref="CF8" r:id="rId12" xr:uid="{AFE40550-A421-4872-8338-E1E5CCB9453C}"/>
    <hyperlink ref="BN8" r:id="rId13" xr:uid="{E6378A07-184A-4F78-933C-16FBFCB116E9}"/>
    <hyperlink ref="BO8" r:id="rId14" xr:uid="{1981A08A-5176-4FD0-8315-618A58566B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2024-03-21T18:07:43Z</dcterms:created>
  <dcterms:modified xsi:type="dcterms:W3CDTF">2025-11-06T20:24:12Z</dcterms:modified>
</cp:coreProperties>
</file>