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5- 84FXLVA PENDIENTE EVENTOS MUJERES\12 DIC\"/>
    </mc:Choice>
  </mc:AlternateContent>
  <xr:revisionPtr revIDLastSave="0" documentId="13_ncr:1_{8F7411E4-4375-4D54-A768-0821DDE33C4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<sst xmlns="http://schemas.openxmlformats.org/spreadsheetml/2006/main" count="285" uniqueCount="235">
  <si>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</si>
  <si>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</si>
  <si>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</si>
  <si>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</si>
  <si>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</si>
  <si>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</si>
  <si>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</si>
  <si>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</si>
  <si>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</si>
  <si>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</si>
  <si>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</si>
  <si>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</si>
  <si>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</si>
  <si>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</si>
  <si>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</si>
  <si>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</si>
  <si>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</si>
  <si>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</si>
  <si>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</si>
  <si>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</si>
  <si>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</si>
  <si>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</si>
  <si>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</si>
  <si>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</si>
  <si>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</si>
  <si>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</si>
  <si>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</si>
  <si>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</si>
  <si>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</si>
  <si>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</si>
  <si>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</si>
  <si>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</si>
  <si>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</si>
  <si>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</si>
  <si>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</si>
  <si>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</si>
  <si>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</si>
  <si>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</si>
  <si>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</si>
  <si>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</si>
  <si>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</si>
  <si>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</si>
  <si>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</si>
  <si>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</si>
  <si>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</si>
  <si>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</si>
  <si>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</si>
  <si>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</si>
  <si>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</si>
  <si>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</si>
  <si>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</si>
  <si>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</si>
  <si>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</si>
  <si>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</si>
  <si>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</si>
  <si>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</si>
  <si>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</si>
  <si>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</si>
  <si>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</si>
  <si>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</si>
  <si>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</si>
  <si>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</si>
  <si>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</si>
  <si>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</si>
  <si>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</si>
  <si>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</si>
  <si>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</si>
  <si>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</si>
  <si>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</si>
  <si>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</si>
  <si>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</si>
  <si>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</si>
  <si>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</si>
  <si>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</si>
  <si>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</si>
  <si>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</si>
  <si>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</si>
  <si>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</si>
  <si>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</si>
  <si>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</si>
  <si>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</si>
  <si>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</si>
  <si>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</si>
  <si>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</si>
  <si>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</si>
  <si>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</si>
  <si>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</si>
  <si>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</si>
  <si>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</si>
  <si>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</si>
  <si>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</si>
  <si>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</si>
  <si>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</si>
  <si>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</si>
  <si>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</si>
  <si>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</si>
  <si>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</si>
  <si>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</si>
  <si>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</si>
  <si>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</si>
  <si>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</si>
  <si>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</si>
  <si>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</si>
  <si>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</si>
  <si>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</si>
  <si>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</si>
  <si>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</si>
  <si>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</si>
  <si>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</si>
  <si>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</si>
  <si>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</si>
  <si>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</si>
  <si>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</si>
  <si>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</si>
  <si>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</si>
  <si>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</si>
  <si>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</si>
  <si>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</si>
  <si>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</si>
  <si>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</si>
  <si>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</si>
  <si>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</si>
  <si>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</si>
  <si>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</si>
  <si>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</si>
  <si>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</si>
  <si>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</si>
  <si>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</si>
  <si>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</si>
  <si>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</si>
  <si>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</si>
  <si>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</si>
  <si>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</si>
  <si>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</si>
  <si>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</si>
  <si>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</si>
  <si>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</si>
  <si>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</si>
  <si>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</si>
  <si>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</si>
  <si>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</si>
  <si>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</si>
  <si>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</si>
  <si>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</si>
  <si>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</si>
  <si>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</si>
  <si>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</si>
  <si>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</si>
  <si>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</si>
  <si>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</si>
  <si>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</si>
  <si>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</si>
  <si>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</si>
  <si>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</si>
  <si>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</si>
  <si>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</si>
  <si>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</si>
  <si>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</si>
  <si>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</si>
  <si>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</si>
  <si>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</si>
  <si>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</si>
  <si>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</si>
  <si>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</si>
  <si>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</si>
  <si>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</si>
  <si>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</si>
  <si>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</si>
  <si>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</si>
  <si>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</si>
  <si>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</si>
  <si>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</si>
  <si>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</si>
  <si>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</si>
  <si>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</si>
  <si>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</si>
  <si>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</si>
  <si>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</si>
  <si>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</si>
  <si>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</si>
  <si>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</si>
  <si>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</si>
  <si>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</si>
  <si>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</si>
  <si>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</si>
  <si>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</si>
  <si>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</si>
  <si>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</si>
  <si>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</si>
  <si>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</si>
  <si>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</si>
  <si>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</si>
  <si>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</si>
  <si>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</si>
  <si>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</si>
  <si>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</si>
  <si>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</si>
  <si>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</si>
  <si>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</si>
  <si>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</si>
  <si>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</si>
  <si>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</si>
  <si>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</si>
  <si>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</si>
  <si>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</si>
  <si>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</si>
  <si>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</si>
  <si>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</si>
  <si>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</si>
  <si>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</si>
  <si>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</si>
  <si>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CAPACITACIÓN, PROMOCIÓN Y DESARROLLO DEL LIDERAZGO POLITICO DE LAS MUJERES</t>
  </si>
  <si>
    <t xml:space="preserve">ESTATAL </t>
  </si>
  <si>
    <t>SE DESIGNA A PARTIR DE UNA PRERROGATIVA PARA GASTO ORDINARIO A PARTIR DE LA CUAL SE ASIGNA EL 5% DEL RECURSO PARA ESTE PROGRAMA</t>
  </si>
  <si>
    <t>DESARROLLO DEL LIDERAZGO POLITICO DE LAS MUJERES</t>
  </si>
  <si>
    <t>ESTATAL</t>
  </si>
  <si>
    <t>INCREMENTO DE VIOLENCIA POLÍTICA CONTRA LAS MUJERES</t>
  </si>
  <si>
    <t>HACER DIFUSION DE LAS HERRAMIENTAS CON LAS QUE CUENTAN LAS MUJERES PARA QUE FOMENTAR LA PARTICIPACIÓN DE ELLAS EN LOS PROCESOS ELECTORALES.</t>
  </si>
  <si>
    <t>FORTALECER EL  LIDERAZGO POLÍTICO DE LAS MUJERES A TRAVÉS DEL DISEÑO E IMPLEMENTACIÓN DE ESTRATEGIAS DE ACCIÓN.</t>
  </si>
  <si>
    <t>CAPACITAR MEDIANTE A MUJERES Y PUBLICO EN GENERAL</t>
  </si>
  <si>
    <t xml:space="preserve">MUJERES MILITANTES Y PÚBLICO EN GENERAL </t>
  </si>
  <si>
    <t>LAS ACTIVIDADES RELACIONADAS CON EL TEMA SE REALIZAN EN DIVERSOS MOMENTOS DEL AÑO, POR LO QUE  LA  CONVOCATORIA, SE REALIZA HASTA QUE SE DA AVISO  E INVITA A LA UNIDAD TECNICA DE FISCALIZACION DEL INE,  HASTA ENTONCES SE PUBLICA LA  CONVOCATORIA.</t>
  </si>
  <si>
    <t>SECRETARIA DE MUJERES</t>
  </si>
  <si>
    <t>MARIA DE LOS ANGELES</t>
  </si>
  <si>
    <t>CASTILLO</t>
  </si>
  <si>
    <t>RODRIGUEZ</t>
  </si>
  <si>
    <t>sec.mujeres.slp@morena.si</t>
  </si>
  <si>
    <t>CARRANZA</t>
  </si>
  <si>
    <t>ZONA CENTRO</t>
  </si>
  <si>
    <t>SAN LUIS POTOSÍ</t>
  </si>
  <si>
    <t xml:space="preserve">DE LUNES A VIERNES DE 10:00 A 18:00 HORAS </t>
  </si>
  <si>
    <t>SECRETARÍA DE MUJERES</t>
  </si>
  <si>
    <t xml:space="preserve">Este sujeto obligado si está facultado para generar la información requerida, conforme a lo establecido en el artículo 163 apartado 1, inciso b, fracciones I y III; 170; 171 apartado 1, inciso a del reglamento de fiscalización, artículo 6 fracción IV de la Ley Electoral del Estado de San Luis Potosí, no obstante, en el periodo que se reporta no se realizaron programas en este Comité Ejecutivo Estatal. </t>
  </si>
  <si>
    <t>http://www.cegaipslp.org.mx/HV2024Dos.nsf/nombre_de_la_vista/0C7DD2C5368E80FB06258BE4000849F9/$File/LTAIPSLP84XLVA.pdf</t>
  </si>
  <si>
    <t>ACTIVIDADES ESPECIFICAS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</si>
</sst>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/>
    </xf>
    <xf numFmtId="14" fontId="3" fillId="3" borderId="0" xfId="2" applyNumberFormat="1" applyAlignment="1">
      <alignment horizontal="center"/>
    </xf>
    <xf numFmtId="14" fontId="0" fillId="0" borderId="0" xfId="0" applyNumberFormat="1"/>
    <xf numFmtId="4" fontId="3" fillId="3" borderId="0" xfId="2" applyNumberFormat="1"/>
    <xf numFmtId="0" fontId="5" fillId="3" borderId="0" xfId="2" applyFont="1" applyAlignment="1">
      <alignment horizontal="center"/>
    </xf>
    <xf numFmtId="0" fontId="3" fillId="3" borderId="0" xfId="2" applyAlignment="1">
      <alignment horizontal="left"/>
    </xf>
    <xf numFmtId="0" fontId="3" fillId="3" borderId="0" xfId="2"/>
    <xf numFmtId="0" fontId="4" fillId="3" borderId="0" xfId="1" applyFill="1" applyAlignment="1"/>
    <xf numFmtId="0" fontId="3" fillId="3" borderId="0" xfId="3"/>
    <xf numFmtId="0" fontId="4" fillId="3" borderId="0" xfId="5" applyAlignment="1"/>
    <xf numFmtId="0" fontId="0" fillId="3" borderId="0" xfId="2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5" xr:uid="{7EE77B1A-7877-4C3C-A33F-A2E52838A139}"/>
    <cellStyle name="Normal" xfId="0" builtinId="0"/>
    <cellStyle name="Normal 2" xfId="3" xr:uid="{8271CCAC-4A72-44A7-8E88-76FF3840FD0A}"/>
    <cellStyle name="Normal 3" xfId="2" xr:uid="{63BA9A83-3358-4F08-9DD3-179321B4F84A}"/>
    <cellStyle name="Normal 4" xfId="4" xr:uid="{191B9B94-F894-4DD3-861C-544865BAC60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ngie\Desktop\ANGIE\MORENA\TRANSPARENCIA\OBLIGACIONES\2023\2.-%20FEBRERO%20-%20DICIEMBRE\ARTICULO%2084\45-%2084FXLVA\LTAIPSLP84XLVA%20SEPTIEMBRE%202023.xlsx" TargetMode="External"/><Relationship Id="rId1" Type="http://schemas.openxmlformats.org/officeDocument/2006/relationships/externalLinkPath" Target="file:///C:\Users\Angie\Desktop\ANGIE\MORENA\TRANSPARENCIA\OBLIGACIONES\2023\2.-%20FEBRERO%20-%20DICIEMBRE\ARTICULO%2084\45-%2084FXLVA\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ec.mujeres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8" sqref="A1:A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4">
        <v>45992</v>
      </c>
      <c r="C8" s="4">
        <v>46022</v>
      </c>
      <c r="D8" s="7" t="s">
        <v>211</v>
      </c>
      <c r="E8" s="2">
        <v>0</v>
      </c>
      <c r="F8" s="12" t="s">
        <v>234</v>
      </c>
      <c r="G8" s="5">
        <v>1201006.8400000001</v>
      </c>
      <c r="H8" s="6" t="s">
        <v>212</v>
      </c>
      <c r="I8" s="6" t="s">
        <v>213</v>
      </c>
      <c r="J8" s="7" t="s">
        <v>214</v>
      </c>
      <c r="K8" s="2" t="s">
        <v>215</v>
      </c>
      <c r="L8" s="2" t="s">
        <v>216</v>
      </c>
      <c r="M8" s="2" t="s">
        <v>217</v>
      </c>
      <c r="N8" s="3">
        <v>46028</v>
      </c>
      <c r="O8" s="3">
        <v>46028</v>
      </c>
      <c r="P8" s="8" t="s">
        <v>218</v>
      </c>
      <c r="Q8" s="2" t="s">
        <v>219</v>
      </c>
      <c r="R8" s="2" t="s">
        <v>220</v>
      </c>
      <c r="S8" s="11" t="s">
        <v>233</v>
      </c>
      <c r="T8" s="2" t="s">
        <v>110</v>
      </c>
      <c r="U8" s="5">
        <v>1201006.8400000001</v>
      </c>
      <c r="V8" s="6" t="s">
        <v>221</v>
      </c>
      <c r="W8" s="2" t="s">
        <v>222</v>
      </c>
      <c r="X8" s="2" t="s">
        <v>223</v>
      </c>
      <c r="Y8" s="2" t="s">
        <v>224</v>
      </c>
      <c r="Z8" s="2" t="s">
        <v>225</v>
      </c>
      <c r="AA8" t="s">
        <v>114</v>
      </c>
      <c r="AB8" s="9" t="s">
        <v>226</v>
      </c>
      <c r="AC8" s="2" t="s">
        <v>222</v>
      </c>
      <c r="AD8" t="s">
        <v>140</v>
      </c>
      <c r="AE8" s="2" t="s">
        <v>227</v>
      </c>
      <c r="AF8" s="2">
        <v>410</v>
      </c>
      <c r="AG8" s="2" t="s">
        <v>146</v>
      </c>
      <c r="AH8" s="2" t="s">
        <v>228</v>
      </c>
      <c r="AI8" s="2" t="s">
        <v>227</v>
      </c>
      <c r="AJ8" s="2">
        <v>1</v>
      </c>
      <c r="AK8" s="2" t="s">
        <v>229</v>
      </c>
      <c r="AL8" s="2">
        <v>28</v>
      </c>
      <c r="AM8" s="2" t="s">
        <v>186</v>
      </c>
      <c r="AN8" s="2">
        <v>24</v>
      </c>
      <c r="AO8" t="s">
        <v>186</v>
      </c>
      <c r="AP8" s="2">
        <v>78000</v>
      </c>
      <c r="AQ8" s="2">
        <v>4441806934</v>
      </c>
      <c r="AR8" s="2" t="s">
        <v>230</v>
      </c>
      <c r="AS8" s="3" t="s">
        <v>231</v>
      </c>
      <c r="AT8" s="3">
        <v>46028</v>
      </c>
      <c r="AU8" s="10" t="s">
        <v>232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9A288974-76E4-4159-BD33-9291F9DAB200}">
      <formula1>Hidden_332</formula1>
    </dataValidation>
  </dataValidations>
  <hyperlinks>
    <hyperlink ref="AB8" r:id="rId1" xr:uid="{35953942-DC12-4913-9E8F-6E60E1C3B8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2024-03-21T18:34:48Z</dcterms:created>
  <dcterms:modified xsi:type="dcterms:W3CDTF">2026-01-07T03:33:32Z</dcterms:modified>
</cp:coreProperties>
</file>