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Desktop\UIPM 24-27\PET Y PNT\PET 2025\SECRETARIA PARTICULAR\09 SEPTIEMBRE\"/>
    </mc:Choice>
  </mc:AlternateContent>
  <bookViews>
    <workbookView xWindow="270" yWindow="510" windowWidth="6615" windowHeight="532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<sst xmlns="http://schemas.openxmlformats.org/spreadsheetml/2006/main" count="79" uniqueCount="64">
  <si>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</si>
  <si>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</si>
  <si>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</si>
  <si>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</si>
  <si>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</si>
  <si>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</si>
  <si>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</si>
  <si>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</si>
  <si>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</si>
  <si>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</si>
  <si>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</si>
  <si>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</si>
  <si>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</si>
  <si>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</si>
  <si>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</si>
  <si>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</si>
  <si>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</si>
  <si>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</si>
  <si>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</si>
  <si>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</si>
  <si>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</si>
  <si>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</si>
  <si>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</si>
  <si>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</si>
  <si>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</si>
  <si>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</si>
  <si>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</si>
  <si>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</si>
  <si>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</si>
  <si>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</si>
  <si>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</si>
  <si>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</si>
  <si>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</si>
  <si>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</si>
  <si>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</si>
  <si>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</si>
  <si>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</si>
  <si>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</si>
  <si>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</si>
  <si>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</si>
  <si>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</si>
  <si>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</si>
  <si>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</si>
  <si>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</si>
  <si>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</si>
  <si>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</si>
  <si>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</si>
  <si>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</si>
  <si>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</si>
  <si>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</si>
  <si>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</si>
  <si>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</si>
  <si>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</si>
  <si>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</si>
  <si>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INDICE DE SOLICITUDES PARA ATENDER</t>
  </si>
  <si>
    <t>EFICACIA</t>
  </si>
  <si>
    <t>ES UNA INSTITUCION ENFOCADA EN EL MEJORAMIENTO DEL NIVEL DE VIDA DE LOS CIUDADANOS DEL MUNICIPIO DE SAN CIRO DE ACOSTA, S.L.P., QUE MEDIANTE LA PROGRAMACION DE PRESTACION DE UN SERVICIO DE CALIDAD, ESTABLECE UN VINCULO DE PROGRESO CONSTANTE CON SUS HABITANTES A TRAVES DE ORGANISMOS DE PARTICIPACION CIUDADANA DIRIJIENDOSE SIEMPRE CON HONRADEZ Y TRANSPARENCIA EN EL USO DE LOS RECURSOS PUBLICOS Y RESPETANDO EL DERECHO A TODOS LOS CIUDADANOS</t>
  </si>
  <si>
    <t>ATENDER ADECUADAMENTE LAS SOLICITUDES DE CADA CIUDADANO, PARA ASI TENER UN BUEN SERVICIO Y PODER MEJORAR LAS CONDICIONES DE VIDA</t>
  </si>
  <si>
    <t>NUMERO DE SOLICTUDES ATENDIDAS (56*100)</t>
  </si>
  <si>
    <t>SOLICITUDES</t>
  </si>
  <si>
    <t>MENSUAL</t>
  </si>
  <si>
    <t>ATENCION CIUDADANA</t>
  </si>
  <si>
    <t>SECRETARIA PARTICULAR</t>
  </si>
  <si>
    <t>NO REQUERIDA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</si>
</sst>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O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4" t="s">
        <v>32</v>
      </c>
      <c r="B6" s="5"/>
      <c r="C6" s="5"/>
      <c r="D6" s="5"/>
      <c r="E6" s="5"/>
      <c r="F6" s="5"/>
      <c r="G6" s="5"/>
      <c r="H6" s="5"/>
      <c r="I6" s="5"/>
      <c r="J6" s="5"/>
      <c r="K6" s="5"/>
      <c r="L6" s="5"/>
      <c r="M6" s="5"/>
      <c r="N6" s="5"/>
      <c r="O6" s="5"/>
      <c r="P6" s="5"/>
      <c r="Q6" s="5"/>
      <c r="R6" s="5"/>
      <c r="S6" s="5"/>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2025</v>
      </c>
      <c r="B8" s="2">
        <v>45901</v>
      </c>
      <c r="C8" s="2">
        <v>45930</v>
      </c>
      <c r="D8" t="s">
        <v>56</v>
      </c>
      <c r="E8" t="s">
        <v>54</v>
      </c>
      <c r="F8" t="s">
        <v>55</v>
      </c>
      <c r="G8" t="s">
        <v>57</v>
      </c>
      <c r="H8" t="s">
        <v>58</v>
      </c>
      <c r="I8" t="s">
        <v>59</v>
      </c>
      <c r="J8" t="s">
        <v>60</v>
      </c>
      <c r="K8" t="s">
        <v>61</v>
      </c>
      <c r="L8">
        <v>56</v>
      </c>
      <c r="M8">
        <v>0</v>
      </c>
      <c r="N8" s="3">
        <v>1</v>
      </c>
      <c r="O8" t="s">
        <v>52</v>
      </c>
      <c r="P8" t="s">
        <v>62</v>
      </c>
      <c r="Q8" t="s">
        <v>62</v>
      </c>
      <c r="R8" s="2">
        <v>45910</v>
      </c>
      <c r="S8" t="s">
        <v>63</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2024-03-21T16:48:07Z</dcterms:created>
  <dcterms:modified xsi:type="dcterms:W3CDTF">2025-10-17T15:05:16Z</dcterms:modified>
</cp:coreProperties>
</file>