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2 Diciembre\"/>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<sst xmlns="http://schemas.openxmlformats.org/spreadsheetml/2006/main" count="58" uniqueCount="47">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</sst>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45992</v>
      </c>
      <c r="C8" s="2">
        <v>46022</v>
      </c>
      <c r="D8" s="4">
        <f>F8+G8</f>
        <v>409</v>
      </c>
      <c r="E8" s="4">
        <v>409</v>
      </c>
      <c r="F8" s="5">
        <v>240</v>
      </c>
      <c r="G8" s="5">
        <v>169</v>
      </c>
      <c r="H8" s="4">
        <v>0</v>
      </c>
      <c r="I8" s="5">
        <v>28</v>
      </c>
      <c r="J8" s="5">
        <v>20</v>
      </c>
      <c r="K8" s="5">
        <v>8</v>
      </c>
      <c r="L8" s="5">
        <f>J8+K8</f>
        <v>28</v>
      </c>
      <c r="M8" s="4">
        <v>0</v>
      </c>
      <c r="N8" s="6" t="s">
        <v>45</v>
      </c>
      <c r="O8" s="2">
        <v>46029</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2026-01-06T16:26:20Z</dcterms:modified>
</cp:coreProperties>
</file>