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CEGAIP 2025\2 FEBRERO 25\ART. 92\"/>
    </mc:Choice>
  </mc:AlternateContent>
  <xr:revisionPtr revIDLastSave="0" documentId="13_ncr:1_{15E2316B-48EC-4B80-9F9D-F19B8A7BE0F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5">Hidden_1!$A$1:$A$4</definedName>
  </definedNames>
  <calcPr calcId="0"/>
</workbook>
</file>

<file path=xl/sharedStrings.xml><?xml version="1.0" encoding="utf-8"?>
<sst xmlns="http://schemas.openxmlformats.org/spreadsheetml/2006/main" count="61" uniqueCount="52">
  <si>
    <t>56049</t>
  </si>
  <si>
    <t>TÍTULO</t>
  </si>
  <si>
    <t>NOMBRE CORTO</t>
  </si>
  <si>
    <t>DESCRIPCIÓN</t>
  </si>
  <si>
    <t>Actas de asamblea de sindicatos, federaciones y confederaciones</t>
  </si>
  <si>
    <t>LTAIPSLP92V</t>
  </si>
  <si>
    <t>Los sujetos obligados deberán publicar las actas de las asambleas constitutivas de los sindicatos, federaciones, confederaciones o figura análoga; de las asambleas en las que se aprueben los estatutos y sus modificaciones y de aquellas en que se elija a los directivos y a los miembros de los órganos de vigilancia</t>
  </si>
  <si>
    <t>1</t>
  </si>
  <si>
    <t>4</t>
  </si>
  <si>
    <t>2</t>
  </si>
  <si>
    <t>9</t>
  </si>
  <si>
    <t>7</t>
  </si>
  <si>
    <t>13</t>
  </si>
  <si>
    <t>14</t>
  </si>
  <si>
    <t>548136</t>
  </si>
  <si>
    <t>548150</t>
  </si>
  <si>
    <t>548146</t>
  </si>
  <si>
    <t>548137</t>
  </si>
  <si>
    <t>548147</t>
  </si>
  <si>
    <t>548142</t>
  </si>
  <si>
    <t>548148</t>
  </si>
  <si>
    <t>548138</t>
  </si>
  <si>
    <t>548140</t>
  </si>
  <si>
    <t>548145</t>
  </si>
  <si>
    <t>548141</t>
  </si>
  <si>
    <t>548149</t>
  </si>
  <si>
    <t>548143</t>
  </si>
  <si>
    <t>548144</t>
  </si>
  <si>
    <t>Tabla Campos</t>
  </si>
  <si>
    <t>Ejercicio</t>
  </si>
  <si>
    <t>Fecha de inicio del periodo que se informa</t>
  </si>
  <si>
    <t>Fecha de término del periodo que se informa</t>
  </si>
  <si>
    <t>Denominación del sindicato, federación, confederación o figura legal análoga</t>
  </si>
  <si>
    <t>Número del registro del sindicato, federación, confederación o figura legal análoga</t>
  </si>
  <si>
    <t>Tipo de Asamblea (catálogo)</t>
  </si>
  <si>
    <t>Número del acta de la Asamblea, en su caso</t>
  </si>
  <si>
    <t>Fecha del acta de la Asamblea</t>
  </si>
  <si>
    <t>Hipervínculo al Acta de cada Asamblea</t>
  </si>
  <si>
    <t>Fecha en que se expidió el oficio de toma de nota de los acuerdos adoptados en la asamblea</t>
  </si>
  <si>
    <t>Hipervínculo al oficio de toma de nota de los acuerdos adoptados en la asamblea</t>
  </si>
  <si>
    <t>Área(s) responsable(s) que genera(n), posee(n), publica(n) y actualizan la información</t>
  </si>
  <si>
    <t>Fecha de actualización</t>
  </si>
  <si>
    <t>Nota</t>
  </si>
  <si>
    <t>Constitutivas</t>
  </si>
  <si>
    <t>En que se aprueben estatutos y sus modificaciones</t>
  </si>
  <si>
    <t>En las que se elija a las y los directivos</t>
  </si>
  <si>
    <t>En las que se elija a las y los miembros del órgano de vigilancia</t>
  </si>
  <si>
    <t>583 Expediente 2955/2007/ COL</t>
  </si>
  <si>
    <t xml:space="preserve">Comité de Transparencia </t>
  </si>
  <si>
    <t xml:space="preserve">Sindicato Único de Trabajadores del Colegio de Estudios Científicos y Tecnológicos del Estado de San Luis Potosí </t>
  </si>
  <si>
    <t>En base a lo referido en los Artículos 354 al 403 y demás relativos a la Ley Federal del Trabajo este sindicato no realizó asamblea alguna de las mencionadas en el Capítulo XI, Artículo 52 de los Estatutos sindicales durante este periodo que se informa. Sin embargo, en las celdas F8, H8 y J8 se utilizaron fechas que no corresponden para dar cumplimiento con el formato solicitado.</t>
  </si>
  <si>
    <t>http://www.cegaipslp.org.mx/HV2024Dos.nsf/nombre_de_la_vista/69CB2DBCE784E4C706258C49000CDBD6/$File/Título+LTAIPSLP92V.docx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</si>
</sst>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69CB2DBCE784E4C706258C49000CDBD6/$File/T&#237;tulo+LTAIPSLP92V.docx" TargetMode="External"/><Relationship Id="rId1" Type="http://schemas.openxmlformats.org/officeDocument/2006/relationships/hyperlink" Target="http://www.cegaipslp.org.mx/HV2024Dos.nsf/nombre_de_la_vista/69CB2DBCE784E4C706258C49000CDBD6/$File/T&#237;tulo+LTAIPSLP92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5.5546875" bestFit="1" customWidth="1"/>
    <col min="5" max="5" width="70.33203125" bestFit="1" customWidth="1"/>
    <col min="6" max="6" width="24.88671875" bestFit="1" customWidth="1"/>
    <col min="7" max="7" width="38.109375" bestFit="1" customWidth="1"/>
    <col min="8" max="8" width="26.5546875" bestFit="1" customWidth="1"/>
    <col min="9" max="9" width="33.5546875" bestFit="1" customWidth="1"/>
    <col min="10" max="10" width="78.88671875" bestFit="1" customWidth="1"/>
    <col min="11" max="11" width="69" bestFit="1" customWidth="1"/>
    <col min="12" max="12" width="73.109375" bestFit="1" customWidth="1"/>
    <col min="13" max="13" width="20" bestFit="1" customWidth="1"/>
    <col min="14" max="14" width="8" bestFit="1" customWidth="1"/>
  </cols>
  <sheetData>
    <row r="1" spans="1:14" hidden="1" x14ac:dyDescent="0.3">
      <c r="A1" t="s">
        <v>0</v>
      </c>
    </row>
    <row r="2" spans="1:14" x14ac:dyDescent="0.3">
      <c r="A2" s="5" t="s">
        <v>1</v>
      </c>
      <c r="B2" s="6"/>
      <c r="C2" s="6"/>
      <c r="D2" s="5" t="s">
        <v>2</v>
      </c>
      <c r="E2" s="6"/>
      <c r="F2" s="6"/>
      <c r="G2" s="5" t="s">
        <v>3</v>
      </c>
      <c r="H2" s="6"/>
      <c r="I2" s="6"/>
    </row>
    <row r="3" spans="1:14" x14ac:dyDescent="0.3">
      <c r="A3" s="7" t="s">
        <v>4</v>
      </c>
      <c r="B3" s="6"/>
      <c r="C3" s="6"/>
      <c r="D3" s="7" t="s">
        <v>5</v>
      </c>
      <c r="E3" s="6"/>
      <c r="F3" s="6"/>
      <c r="G3" s="7" t="s">
        <v>6</v>
      </c>
      <c r="H3" s="6"/>
      <c r="I3" s="6"/>
    </row>
    <row r="4" spans="1:14" hidden="1" x14ac:dyDescent="0.3">
      <c r="A4" t="s">
        <v>7</v>
      </c>
      <c r="B4" t="s">
        <v>8</v>
      </c>
      <c r="C4" t="s">
        <v>8</v>
      </c>
      <c r="D4" t="s">
        <v>9</v>
      </c>
      <c r="E4" t="s">
        <v>9</v>
      </c>
      <c r="F4" t="s">
        <v>10</v>
      </c>
      <c r="G4" t="s">
        <v>9</v>
      </c>
      <c r="H4" t="s">
        <v>8</v>
      </c>
      <c r="I4" t="s">
        <v>11</v>
      </c>
      <c r="J4" t="s">
        <v>8</v>
      </c>
      <c r="K4" t="s">
        <v>11</v>
      </c>
      <c r="L4" t="s">
        <v>9</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5" t="s">
        <v>28</v>
      </c>
      <c r="B6" s="6"/>
      <c r="C6" s="6"/>
      <c r="D6" s="6"/>
      <c r="E6" s="6"/>
      <c r="F6" s="6"/>
      <c r="G6" s="6"/>
      <c r="H6" s="6"/>
      <c r="I6" s="6"/>
      <c r="J6" s="6"/>
      <c r="K6" s="6"/>
      <c r="L6" s="6"/>
      <c r="M6" s="6"/>
      <c r="N6" s="6"/>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2">
        <v>45689</v>
      </c>
      <c r="C8" s="2">
        <v>45716</v>
      </c>
      <c r="D8" t="s">
        <v>49</v>
      </c>
      <c r="E8" t="s">
        <v>47</v>
      </c>
      <c r="F8" t="s">
        <v>44</v>
      </c>
      <c r="G8">
        <v>0</v>
      </c>
      <c r="H8" s="4">
        <v>45689</v>
      </c>
      <c r="I8" s="3" t="s">
        <v>51</v>
      </c>
      <c r="J8" s="4">
        <v>45689</v>
      </c>
      <c r="K8" s="3" t="s">
        <v>51</v>
      </c>
      <c r="L8" t="s">
        <v>48</v>
      </c>
      <c r="M8" s="2">
        <v>45725</v>
      </c>
      <c r="N8" t="s">
        <v>50</v>
      </c>
    </row>
  </sheetData>
  <mergeCells count="7">
    <mergeCell ref="A6:N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I8" r:id="rId1" xr:uid="{1434A37C-D335-4F32-8C34-ECE175926FF6}"/>
    <hyperlink ref="K8" r:id="rId2" xr:uid="{1C643FFF-3C92-4A77-AA9D-847D735AA40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Oliver de Jesús</cp:lastModifiedBy>
  <dcterms:created xsi:type="dcterms:W3CDTF">2024-03-21T18:03:49Z</dcterms:created>
  <dcterms:modified xsi:type="dcterms:W3CDTF">2025-03-10T02:22:45Z</dcterms:modified>
</cp:coreProperties>
</file>