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4. 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<sst xmlns="http://schemas.openxmlformats.org/spreadsheetml/2006/main" count="227" uniqueCount="191">
  <si>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</si>
  <si>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</si>
  <si>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</si>
  <si>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</si>
  <si>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</si>
  <si>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</si>
  <si>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</si>
  <si>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</si>
  <si>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</si>
  <si>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</si>
  <si>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</si>
  <si>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</si>
  <si>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</si>
  <si>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</si>
  <si>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</si>
  <si>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</si>
  <si>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</si>
  <si>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</si>
  <si>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</si>
  <si>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</si>
  <si>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</si>
  <si>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</si>
  <si>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</si>
  <si>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</si>
  <si>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</si>
  <si>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</si>
  <si>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</si>
  <si>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</si>
  <si>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</si>
  <si>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</si>
  <si>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</si>
  <si>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</si>
  <si>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</si>
  <si>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</si>
  <si>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</si>
  <si>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</si>
  <si>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</si>
  <si>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</si>
  <si>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</si>
  <si>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</si>
  <si>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</si>
  <si>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</si>
  <si>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</si>
  <si>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</si>
  <si>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</si>
  <si>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</si>
  <si>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</si>
  <si>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</si>
  <si>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</si>
  <si>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</si>
  <si>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</si>
  <si>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</si>
  <si>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</si>
  <si>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</si>
  <si>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</si>
  <si>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</si>
  <si>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</si>
  <si>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</si>
  <si>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</si>
  <si>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</si>
  <si>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</si>
  <si>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</si>
  <si>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</si>
  <si>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</si>
  <si>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</si>
  <si>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</si>
  <si>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</si>
  <si>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</si>
  <si>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</si>
  <si>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</si>
  <si>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</si>
  <si>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</si>
  <si>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</si>
  <si>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</si>
  <si>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</si>
  <si>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</si>
  <si>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</si>
  <si>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</si>
  <si>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</si>
  <si>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</si>
  <si>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</si>
  <si>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</si>
  <si>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</si>
  <si>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</si>
  <si>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</si>
  <si>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</si>
  <si>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</si>
  <si>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</si>
  <si>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</si>
  <si>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</si>
  <si>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</si>
  <si>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</si>
  <si>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</si>
  <si>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</si>
  <si>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</si>
  <si>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</si>
  <si>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</si>
  <si>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</si>
  <si>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</si>
  <si>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</si>
  <si>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</si>
  <si>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</si>
  <si>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</si>
  <si>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</si>
  <si>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</si>
  <si>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</si>
  <si>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</si>
  <si>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</si>
  <si>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</si>
  <si>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</si>
  <si>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</si>
  <si>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</si>
  <si>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</si>
  <si>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</si>
  <si>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</si>
  <si>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</si>
  <si>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</si>
  <si>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</si>
  <si>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</si>
  <si>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</si>
  <si>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</si>
  <si>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</si>
  <si>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</si>
  <si>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</si>
  <si>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</si>
  <si>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</si>
  <si>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</si>
  <si>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</si>
  <si>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</si>
  <si>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</si>
  <si>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</si>
  <si>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</si>
  <si>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</si>
  <si>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</si>
  <si>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</si>
  <si>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</si>
  <si>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</si>
  <si>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</si>
  <si>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</si>
  <si>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</si>
  <si>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</si>
  <si>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</si>
  <si>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</si>
  <si>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</si>
  <si>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</si>
  <si>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</si>
  <si>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</si>
  <si>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</si>
  <si>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</si>
  <si>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</si>
  <si>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</si>
  <si>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</si>
  <si>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</si>
  <si>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</si>
  <si>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</si>
  <si>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</si>
  <si>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</si>
  <si>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</si>
  <si>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</si>
  <si>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</si>
  <si>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</si>
  <si>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</si>
  <si>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</si>
  <si>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</si>
  <si>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</si>
  <si>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</si>
  <si>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</si>
  <si>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</si>
  <si>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</si>
  <si>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</si>
  <si>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</si>
  <si>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</si>
  <si>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</si>
  <si>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</si>
  <si>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</si>
  <si>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</si>
  <si>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</si>
  <si>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</si>
  <si>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</si>
  <si>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</si>
  <si>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</si>
  <si>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</si>
  <si>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</si>
  <si>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>direccion@iec.gob.mx</t>
  </si>
  <si>
    <t>Jardines de la Rivera</t>
  </si>
  <si>
    <t>Encargada de Despacho</t>
  </si>
  <si>
    <t xml:space="preserve">Perla Ashely </t>
  </si>
  <si>
    <t>Campos</t>
  </si>
  <si>
    <t>Martínez</t>
  </si>
  <si>
    <t>http://www.cegaipslp.org.mx/HV2025.nsf/nombre_de_la_vista/CAE84A9DD5518C2806258D280079B609/$File/CV+PERLA+CAMPOS+2025+T.pdf</t>
  </si>
  <si>
    <t>http://www.cegaipslp.org.mx/HV2025.nsf/nombre_de_la_vista/408301689883E60C06258D28007A1936/$File/TÍTULO+PROF+PERLA+ASHELY+CAMPOS+MARTÍNEZ.pdf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</si>
</sst>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8301689883E60C06258D28007A1936/$File/T&#205;TULO+PROF+PERLA+ASHELY+CAMPOS+MART&#205;NEZ.pdf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F9" sqref="AF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25.140625" style="3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58.140625" style="3" bestFit="1" customWidth="1"/>
    <col min="10" max="10" width="17.42578125" style="3" bestFit="1" customWidth="1"/>
    <col min="11" max="11" width="22.140625" style="3" bestFit="1" customWidth="1"/>
    <col min="12" max="12" width="37.42578125" style="3" bestFit="1" customWidth="1"/>
    <col min="13" max="13" width="31.5703125" style="3" bestFit="1" customWidth="1"/>
    <col min="14" max="14" width="29" style="3" bestFit="1" customWidth="1"/>
    <col min="15" max="15" width="28.42578125" style="3" bestFit="1" customWidth="1"/>
    <col min="16" max="16" width="42.42578125" style="3" bestFit="1" customWidth="1"/>
    <col min="17" max="17" width="37" style="3" bestFit="1" customWidth="1"/>
    <col min="18" max="18" width="32.5703125" style="3" bestFit="1" customWidth="1"/>
    <col min="19" max="19" width="34.5703125" style="3" bestFit="1" customWidth="1"/>
    <col min="20" max="20" width="31.42578125" style="3" bestFit="1" customWidth="1"/>
    <col min="21" max="21" width="44.85546875" style="3" bestFit="1" customWidth="1"/>
    <col min="22" max="22" width="40.42578125" style="3" bestFit="1" customWidth="1"/>
    <col min="23" max="23" width="51.42578125" style="3" bestFit="1" customWidth="1"/>
    <col min="24" max="24" width="26.5703125" style="3" bestFit="1" customWidth="1"/>
    <col min="25" max="25" width="25.28515625" style="3" bestFit="1" customWidth="1"/>
    <col min="26" max="26" width="9.140625" style="3" bestFit="1" customWidth="1"/>
    <col min="27" max="27" width="31.7109375" style="3" bestFit="1" customWidth="1"/>
    <col min="28" max="28" width="45.42578125" style="3" bestFit="1" customWidth="1"/>
    <col min="29" max="29" width="37.7109375" style="3" bestFit="1" customWidth="1"/>
    <col min="30" max="30" width="73.140625" style="3" bestFit="1" customWidth="1"/>
    <col min="31" max="31" width="55.85546875" style="3" bestFit="1" customWidth="1"/>
    <col min="32" max="32" width="20" style="3" bestFit="1" customWidth="1"/>
    <col min="33" max="33" width="8" style="3" bestFit="1" customWidth="1"/>
    <col min="34" max="16384" width="9.140625" style="3"/>
  </cols>
  <sheetData>
    <row r="1" spans="1:33" hidden="1" x14ac:dyDescent="0.2">
      <c r="A1" s="3" t="s">
        <v>0</v>
      </c>
    </row>
    <row r="2" spans="1:33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ht="15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2025</v>
      </c>
      <c r="B8" s="4">
        <v>45962</v>
      </c>
      <c r="C8" s="4">
        <v>45991</v>
      </c>
      <c r="D8" s="3">
        <v>17</v>
      </c>
      <c r="E8" s="3" t="s">
        <v>185</v>
      </c>
      <c r="F8" s="3" t="s">
        <v>186</v>
      </c>
      <c r="G8" s="3" t="s">
        <v>187</v>
      </c>
      <c r="H8" s="3" t="s">
        <v>188</v>
      </c>
      <c r="I8" s="3" t="s">
        <v>82</v>
      </c>
      <c r="J8" s="3" t="s">
        <v>179</v>
      </c>
      <c r="K8" s="4">
        <v>45891</v>
      </c>
      <c r="L8" s="2" t="s">
        <v>89</v>
      </c>
      <c r="M8" s="2" t="s">
        <v>181</v>
      </c>
      <c r="N8" s="3" t="s">
        <v>182</v>
      </c>
      <c r="O8" s="2">
        <v>0</v>
      </c>
      <c r="P8" s="2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78200</v>
      </c>
      <c r="Y8" s="2" t="s">
        <v>180</v>
      </c>
      <c r="Z8" s="3">
        <v>0</v>
      </c>
      <c r="AA8" s="5" t="s">
        <v>183</v>
      </c>
      <c r="AB8" s="5" t="s">
        <v>189</v>
      </c>
      <c r="AC8" s="5" t="s">
        <v>190</v>
      </c>
      <c r="AD8" s="3" t="s">
        <v>179</v>
      </c>
      <c r="AE8" s="5"/>
      <c r="AF8" s="4">
        <v>45992</v>
      </c>
      <c r="AG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  <hyperlink ref="AC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2025-12-01T18:01:21Z</dcterms:modified>
</cp:coreProperties>
</file>