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dministracion CCSLP\Documents\TRANSPARENCIA\CEGAIP 2025\8. AGOSTO 2025\DIR. COMERCIAL\"/>
    </mc:Choice>
  </mc:AlternateContent>
  <xr:revisionPtr revIDLastSave="0" documentId="13_ncr:1_{F1194CE8-3BBE-42BB-BAD2-C2F43AF1E3B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<sst xmlns="http://schemas.openxmlformats.org/spreadsheetml/2006/main" count="468" uniqueCount="269">
  <si>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</si>
  <si>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</si>
  <si>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</si>
  <si>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</si>
  <si>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</si>
  <si>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</si>
  <si>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</si>
  <si>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</si>
  <si>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</si>
  <si>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</si>
  <si>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</si>
  <si>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</si>
  <si>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</si>
  <si>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</si>
  <si>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</si>
  <si>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</si>
  <si>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</si>
  <si>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</si>
  <si>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</si>
  <si>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</si>
  <si>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</si>
  <si>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</si>
  <si>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</si>
  <si>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</si>
  <si>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</si>
  <si>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</si>
  <si>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</si>
  <si>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</si>
  <si>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</si>
  <si>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</si>
  <si>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</si>
  <si>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</si>
  <si>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</si>
  <si>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</si>
  <si>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</si>
  <si>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</si>
  <si>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</si>
  <si>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</si>
  <si>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</si>
  <si>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</si>
  <si>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</si>
  <si>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</si>
  <si>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</si>
  <si>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</si>
  <si>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</si>
  <si>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</si>
  <si>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</si>
  <si>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</si>
  <si>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</si>
  <si>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</si>
  <si>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</si>
  <si>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</si>
  <si>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</si>
  <si>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</si>
  <si>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</si>
  <si>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</si>
  <si>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</si>
  <si>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</si>
  <si>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</si>
  <si>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</si>
  <si>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</si>
  <si>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</si>
  <si>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</si>
  <si>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</si>
  <si>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</si>
  <si>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</si>
  <si>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</si>
  <si>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</si>
  <si>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</si>
  <si>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</si>
  <si>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</si>
  <si>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</si>
  <si>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</si>
  <si>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</si>
  <si>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</si>
  <si>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</si>
  <si>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</si>
  <si>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</si>
  <si>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</si>
  <si>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</si>
  <si>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</si>
  <si>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</si>
  <si>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</si>
  <si>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</si>
  <si>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</si>
  <si>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</si>
  <si>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</si>
  <si>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</si>
  <si>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</si>
  <si>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</si>
  <si>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</si>
  <si>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</si>
  <si>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</si>
  <si>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</si>
  <si>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</si>
  <si>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</si>
  <si>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</si>
  <si>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</si>
  <si>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</si>
  <si>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</si>
  <si>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</si>
  <si>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</si>
  <si>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</si>
  <si>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</si>
  <si>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</si>
  <si>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</si>
  <si>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</si>
  <si>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</si>
  <si>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</si>
  <si>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</si>
  <si>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</si>
  <si>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</si>
  <si>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</si>
  <si>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</si>
  <si>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</si>
  <si>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</si>
  <si>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</si>
  <si>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</si>
  <si>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</si>
  <si>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</si>
  <si>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</si>
  <si>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</si>
  <si>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</si>
  <si>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</si>
  <si>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</si>
  <si>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</si>
  <si>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</si>
  <si>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</si>
  <si>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</si>
  <si>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</si>
  <si>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</si>
  <si>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</si>
  <si>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</si>
  <si>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</si>
  <si>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</si>
  <si>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</si>
  <si>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</si>
  <si>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</si>
  <si>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</si>
  <si>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</si>
  <si>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</si>
  <si>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</si>
  <si>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</si>
  <si>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</si>
  <si>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</si>
  <si>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</si>
  <si>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</si>
  <si>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</si>
  <si>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</si>
  <si>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</si>
  <si>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</si>
  <si>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</si>
  <si>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</si>
  <si>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</si>
  <si>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</si>
  <si>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</si>
  <si>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</si>
  <si>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</si>
  <si>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</si>
  <si>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</si>
  <si>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</si>
  <si>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</si>
  <si>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</si>
  <si>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</si>
  <si>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</si>
  <si>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</si>
  <si>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</si>
  <si>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</si>
  <si>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</si>
  <si>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</si>
  <si>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</si>
  <si>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</si>
  <si>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</si>
  <si>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</si>
  <si>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</si>
  <si>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</si>
  <si>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</si>
  <si>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</si>
  <si>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</si>
  <si>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</si>
  <si>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</si>
  <si>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</si>
  <si>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</si>
  <si>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</si>
  <si>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</si>
  <si>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</si>
  <si>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</si>
  <si>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</si>
  <si>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</si>
  <si>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</si>
  <si>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</si>
  <si>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</si>
  <si>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</si>
  <si>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</si>
  <si>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</si>
  <si>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</si>
  <si>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</si>
  <si>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</si>
  <si>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</si>
  <si>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</si>
  <si>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</si>
  <si>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</si>
  <si>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</si>
  <si>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</si>
  <si>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</si>
  <si>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</si>
  <si>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</si>
  <si>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</si>
  <si>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</si>
  <si>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</si>
  <si>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</si>
  <si>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</si>
  <si>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</si>
  <si>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</si>
  <si>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</si>
  <si>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</si>
  <si>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</si>
  <si>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</si>
  <si>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</si>
  <si>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</si>
  <si>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</si>
  <si>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</si>
  <si>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</si>
  <si>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</si>
  <si>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</si>
  <si>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</si>
  <si>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</si>
  <si>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</si>
  <si>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</si>
  <si>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</si>
  <si>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</si>
  <si>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</si>
  <si>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</si>
  <si>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</si>
  <si>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</si>
  <si>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</si>
  <si>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</si>
  <si>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no contamos con domicilio en el extranjero</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</si>
  <si>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</si>
  <si>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</si>
  <si>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</si>
  <si>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</si>
  <si>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</si>
  <si>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</si>
  <si>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</si>
  <si>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</si>
  <si>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</si>
  <si>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</si>
  <si>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http://www.cegaipslp.org.mx/HV2021Dos.nsf/nombre_de_la_vista/B3BD5666DDCDAA2C8625878400657A0A/$File/Requisitoscotizacionyreservacion.pdf</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</si>
  <si>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</si>
  <si>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</si>
  <si>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</si>
  <si>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</si>
  <si>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</si>
  <si>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</si>
  <si>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en linea/precencial</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</si>
  <si>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</si>
  <si>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</si>
  <si>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</si>
  <si>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</si>
  <si>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</si>
  <si>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</si>
  <si>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</si>
  <si>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</si>
  <si>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</si>
  <si>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</si>
  <si>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</si>
  <si>
    <t>Decreto 0036.- Ley de Ingresos del Estado de San Luis Potosi, para el Ejercicio
Fiscal 2025</t>
  </si>
  <si>
    <t>Decreto 0036.- Ley de Ingresos del Estado de San Luis Potosi, para el Ejercicio
Fiscal 2025; Incluye Anexo Unico de la Ley de Ingresos del Estado 2025, costos
y tarifas establecidos por las dependencias y entidades de la Administracion
Publica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</si>
</sst>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2" applyAlignment="1">
      <alignment vertical="center"/>
    </xf>
    <xf numFmtId="0" fontId="0" fillId="0" borderId="0" xfId="0" applyAlignment="1"/>
    <xf numFmtId="0" fontId="4" fillId="0" borderId="0" xfId="1" applyAlignment="1"/>
    <xf numFmtId="0" fontId="4" fillId="0" borderId="0" xfId="1" applyFill="1" applyAlignment="1"/>
    <xf numFmtId="0" fontId="4" fillId="0" borderId="0" xfId="1" applyAlignment="1" applyProtection="1">
      <alignment vertical="center"/>
    </xf>
    <xf numFmtId="0" fontId="4" fillId="0" borderId="0" xfId="1" applyAlignment="1" applyProtection="1"/>
    <xf numFmtId="0" fontId="3" fillId="0" borderId="0" xfId="3" applyAlignment="1"/>
    <xf numFmtId="0" fontId="5" fillId="0" borderId="0" xfId="2" applyAlignment="1">
      <alignment horizontal="center" vertical="center"/>
    </xf>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x14ac:dyDescent="0.25">
      <c r="A8" s="3">
        <v>2025</v>
      </c>
      <c r="B8" s="4">
        <v>45870</v>
      </c>
      <c r="C8" s="4">
        <v>45900</v>
      </c>
      <c r="D8" s="12" t="s">
        <v>251</v>
      </c>
      <c r="E8" s="12" t="s">
        <v>231</v>
      </c>
      <c r="F8" s="13" t="s">
        <v>254</v>
      </c>
      <c r="G8" s="12" t="s">
        <v>255</v>
      </c>
      <c r="H8" s="14" t="s">
        <v>248</v>
      </c>
      <c r="I8" s="12" t="s">
        <v>232</v>
      </c>
      <c r="J8" s="15" t="s">
        <v>233</v>
      </c>
      <c r="K8" s="12" t="s">
        <v>259</v>
      </c>
      <c r="L8" s="12" t="s">
        <v>260</v>
      </c>
      <c r="M8" s="13">
        <v>1</v>
      </c>
      <c r="N8" s="12" t="s">
        <v>234</v>
      </c>
      <c r="O8" s="12" t="s">
        <v>234</v>
      </c>
      <c r="P8" s="7">
        <v>2</v>
      </c>
      <c r="Q8" s="12" t="s">
        <v>250</v>
      </c>
      <c r="R8" s="12" t="s">
        <v>265</v>
      </c>
      <c r="S8" s="13">
        <v>1</v>
      </c>
      <c r="T8" s="12" t="s">
        <v>235</v>
      </c>
      <c r="U8" s="16" t="s">
        <v>236</v>
      </c>
      <c r="V8" s="17" t="s">
        <v>233</v>
      </c>
      <c r="W8" s="13" t="s">
        <v>266</v>
      </c>
      <c r="X8" s="4">
        <v>45908</v>
      </c>
      <c r="Y8" s="4">
        <v>45908</v>
      </c>
      <c r="Z8" s="18" t="s">
        <v>237</v>
      </c>
    </row>
    <row r="9" spans="1:26" s="13" customFormat="1" x14ac:dyDescent="0.25">
      <c r="A9" s="3">
        <v>2025</v>
      </c>
      <c r="B9" s="4">
        <v>45870</v>
      </c>
      <c r="C9" s="4">
        <v>45900</v>
      </c>
      <c r="D9" s="12" t="s">
        <v>252</v>
      </c>
      <c r="E9" s="12" t="s">
        <v>231</v>
      </c>
      <c r="F9" s="13" t="s">
        <v>238</v>
      </c>
      <c r="G9" s="12" t="s">
        <v>255</v>
      </c>
      <c r="H9" s="14" t="s">
        <v>248</v>
      </c>
      <c r="I9" s="12" t="s">
        <v>251</v>
      </c>
      <c r="J9" s="15" t="s">
        <v>233</v>
      </c>
      <c r="K9" s="12" t="s">
        <v>258</v>
      </c>
      <c r="L9" s="12" t="s">
        <v>261</v>
      </c>
      <c r="M9" s="13">
        <v>1</v>
      </c>
      <c r="N9" s="12" t="s">
        <v>234</v>
      </c>
      <c r="O9" s="12" t="s">
        <v>234</v>
      </c>
      <c r="P9" s="19">
        <v>2</v>
      </c>
      <c r="Q9" s="12" t="s">
        <v>250</v>
      </c>
      <c r="R9" s="12" t="s">
        <v>264</v>
      </c>
      <c r="S9" s="13">
        <v>1</v>
      </c>
      <c r="T9" s="12" t="s">
        <v>235</v>
      </c>
      <c r="U9" s="16" t="s">
        <v>236</v>
      </c>
      <c r="V9" s="17" t="s">
        <v>233</v>
      </c>
      <c r="W9" s="13" t="s">
        <v>266</v>
      </c>
      <c r="X9" s="4">
        <v>45908</v>
      </c>
      <c r="Y9" s="4">
        <v>45908</v>
      </c>
      <c r="Z9" s="18" t="s">
        <v>237</v>
      </c>
    </row>
    <row r="10" spans="1:26" s="13" customFormat="1" x14ac:dyDescent="0.25">
      <c r="A10" s="3">
        <v>2025</v>
      </c>
      <c r="B10" s="4">
        <v>45870</v>
      </c>
      <c r="C10" s="4">
        <v>45900</v>
      </c>
      <c r="D10" s="12" t="s">
        <v>253</v>
      </c>
      <c r="E10" s="12" t="s">
        <v>231</v>
      </c>
      <c r="F10" s="13" t="s">
        <v>239</v>
      </c>
      <c r="G10" s="12" t="s">
        <v>240</v>
      </c>
      <c r="H10" s="14" t="s">
        <v>248</v>
      </c>
      <c r="I10" s="12" t="s">
        <v>256</v>
      </c>
      <c r="J10" s="15" t="s">
        <v>233</v>
      </c>
      <c r="K10" s="12" t="s">
        <v>257</v>
      </c>
      <c r="L10" s="12" t="s">
        <v>262</v>
      </c>
      <c r="M10" s="13">
        <v>1</v>
      </c>
      <c r="N10" s="12" t="s">
        <v>267</v>
      </c>
      <c r="O10" s="13" t="s">
        <v>268</v>
      </c>
      <c r="P10" s="7">
        <v>1</v>
      </c>
      <c r="Q10" s="12" t="s">
        <v>250</v>
      </c>
      <c r="R10" s="12" t="s">
        <v>263</v>
      </c>
      <c r="S10" s="13">
        <v>1</v>
      </c>
      <c r="T10" s="12" t="s">
        <v>235</v>
      </c>
      <c r="U10" s="16" t="s">
        <v>236</v>
      </c>
      <c r="V10" s="17" t="s">
        <v>233</v>
      </c>
      <c r="W10" s="13" t="s">
        <v>266</v>
      </c>
      <c r="X10" s="4">
        <v>45908</v>
      </c>
      <c r="Y10" s="4">
        <v>45908</v>
      </c>
      <c r="Z10" s="18" t="s">
        <v>237</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N5" sqref="N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120</v>
      </c>
      <c r="D4" s="5" t="s">
        <v>242</v>
      </c>
      <c r="E4" s="5">
        <v>125</v>
      </c>
      <c r="F4" s="5">
        <v>0</v>
      </c>
      <c r="G4" s="5" t="s">
        <v>137</v>
      </c>
      <c r="H4" s="5" t="s">
        <v>243</v>
      </c>
      <c r="I4" s="5">
        <v>1</v>
      </c>
      <c r="J4" s="5" t="s">
        <v>177</v>
      </c>
      <c r="K4" s="5">
        <v>28</v>
      </c>
      <c r="L4" s="5" t="s">
        <v>177</v>
      </c>
      <c r="M4" s="5">
        <v>24</v>
      </c>
      <c r="N4" s="5" t="s">
        <v>177</v>
      </c>
      <c r="O4" s="5">
        <v>78295</v>
      </c>
      <c r="P4" t="s">
        <v>244</v>
      </c>
      <c r="Q4" s="5">
        <v>4442100322</v>
      </c>
      <c r="R4" s="8" t="s">
        <v>245</v>
      </c>
      <c r="S4" s="5"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row r="5" spans="1:2" x14ac:dyDescent="0.25">
      <c r="A5">
        <v>2</v>
      </c>
      <c r="B5"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6" t="s">
        <v>245</v>
      </c>
      <c r="D4" t="s">
        <v>120</v>
      </c>
      <c r="E4" t="s">
        <v>242</v>
      </c>
      <c r="F4">
        <v>125</v>
      </c>
      <c r="G4">
        <v>0</v>
      </c>
      <c r="H4" t="s">
        <v>137</v>
      </c>
      <c r="I4" t="s">
        <v>243</v>
      </c>
      <c r="J4" s="5">
        <v>1</v>
      </c>
      <c r="K4" s="5" t="s">
        <v>177</v>
      </c>
      <c r="L4" s="5">
        <v>28</v>
      </c>
      <c r="M4" s="5" t="s">
        <v>177</v>
      </c>
      <c r="N4" s="5">
        <v>24</v>
      </c>
      <c r="O4" s="5" t="s">
        <v>177</v>
      </c>
      <c r="P4" s="5">
        <v>78295</v>
      </c>
      <c r="Q4" t="s">
        <v>244</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2021-03-11T21:18:15Z</dcterms:created>
  <dcterms:modified xsi:type="dcterms:W3CDTF">2025-09-08T19:18:05Z</dcterms:modified>
</cp:coreProperties>
</file>