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11.- NOVIEMBRE 2025\"/>
    </mc:Choice>
  </mc:AlternateContent>
  <xr:revisionPtr revIDLastSave="0" documentId="13_ncr:1_{6C8B0C53-9C07-494A-8386-3F1DB566FD8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<sst xmlns="http://schemas.openxmlformats.org/spreadsheetml/2006/main" count="108" uniqueCount="83">
  <si>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</si>
  <si>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</si>
  <si>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</si>
  <si>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</si>
  <si>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</si>
  <si>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</si>
  <si>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</si>
  <si>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</si>
  <si>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</si>
  <si>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</si>
  <si>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</si>
  <si>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</si>
  <si>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</si>
  <si>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</si>
  <si>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</si>
  <si>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</si>
  <si>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</si>
  <si>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</si>
  <si>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</si>
  <si>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</si>
  <si>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</si>
  <si>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</si>
  <si>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</si>
  <si>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</si>
  <si>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</si>
  <si>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</si>
  <si>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</si>
  <si>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</si>
  <si>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</si>
  <si>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</si>
  <si>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</si>
  <si>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</si>
  <si>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</si>
  <si>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</si>
  <si>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</si>
  <si>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</si>
  <si>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</si>
  <si>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</si>
  <si>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</si>
  <si>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</si>
  <si>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</si>
  <si>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</si>
  <si>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</si>
  <si>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</si>
  <si>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</si>
  <si>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</si>
  <si>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</si>
  <si>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</si>
  <si>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</si>
  <si>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</si>
  <si>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</si>
  <si>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</si>
  <si>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</si>
  <si>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</si>
  <si>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</si>
  <si>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</si>
  <si>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</si>
  <si>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</si>
  <si>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</si>
  <si>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</si>
  <si>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</si>
  <si>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</si>
  <si>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</si>
  <si>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</si>
  <si>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</si>
  <si>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</si>
  <si>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</si>
  <si>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</si>
  <si>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</si>
  <si>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 xml:space="preserve">http://www.cegaipslp.org.mx/HV2024Dos.nsf/nombre_de_la_vista/671F6485960E058E06258C0D005AC50E/$File/5.-+Declaración+fiscal+Art+84XVII.pdf </t>
  </si>
  <si>
    <t>Sin nota adicional</t>
  </si>
  <si>
    <t>Contralor Interno</t>
  </si>
  <si>
    <t>Contraloria Interna</t>
  </si>
  <si>
    <t xml:space="preserve">Jesús </t>
  </si>
  <si>
    <t>Salazar</t>
  </si>
  <si>
    <t>González</t>
  </si>
  <si>
    <t>Claudia</t>
  </si>
  <si>
    <t>Blancas</t>
  </si>
  <si>
    <t>Linares</t>
  </si>
  <si>
    <t>Unidad Administrativa</t>
  </si>
  <si>
    <t>Técnico A</t>
  </si>
  <si>
    <t>http://www.cegaipslp.org.mx/HV2025.nsf/nombre_de_la_vista/C8B2B70126DCF3FE06258D5B005EE2C6/$File/DPI+CLAUDIA+BLANCA+LINARES.pdf</t>
  </si>
  <si>
    <t>http://www.cegaipslp.org.mx/HV2025.nsf/nombre_de_la_vista/3877EE1EE8518A9A06258D5B005F3EFA/$File/DPI+JESUS+SALAZAR+GONZALEZ.pdf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</si>
</sst>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justify" vertical="center" wrapText="1"/>
    </xf>
    <xf numFmtId="0" fontId="3" fillId="0" borderId="0" xfId="1" applyFill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8D7A730-B33B-4F68-926D-0F546E1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4B0CD3-A786-4723-A2DF-12BA329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E5565BD-8D4F-43C3-BDEF-EC8677E4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EB3989D-E0C4-48F0-B74A-1DCAB204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3D3431-4816-440D-8709-4F58D207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718576D-FF97-4511-B01A-7EF041D2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43CB4AE-9F27-4481-8967-0236918A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338E898-34D9-416C-9EBE-6C10A420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8EEE2156-F8CB-4B6A-BA41-82D1C86D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F57B80CE-DBF3-4D99-8375-A07A825A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E84D6B2-3E74-4710-BD89-4FE5CBF2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98411D9B-2B09-4694-9180-7D0BB381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CC15B1D5-24C5-4E95-BF3F-9BE24888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DD5A154-9CE6-44C5-8ACF-46B9C9CF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42361D92-EA0D-43E2-B7F9-9153FFE8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32B43C8D-8501-430F-A109-859607FD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4DD014B-9F25-4727-A05B-D40B0E85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DC65B4-5EBF-4048-AE5C-04043F15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9D35C2E-FB89-4D5C-8B88-9F51694B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6C1B4CF-B736-41A2-9B17-CAE8334A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9A98F02-BC02-4ED1-B493-49146058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54DAEC8-27B2-4D6B-9AD1-E0939055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352862D-FB65-479F-BBDD-2712BB06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45EA0B4-FA58-41EA-AFC6-5482D61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6CDA9A96-47D9-4722-AC10-96D2B961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4780AE4F-5ED8-4C5A-BC37-EA84A92A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18FF84D-5E45-4B56-85F3-EE47B44B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5D2F183-3835-40EE-AE65-6A4C1504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EB91A5C-6F9C-4D65-BCB5-2E5AE612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E78EB5EF-18DB-48AB-B1E5-61A47556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FDCE471B-A069-479F-8FCC-B6B8D6AD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3D64DDC9-A935-4A5E-A64B-E17E1E10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6B1DA58-CFFA-4CE0-8095-520658FE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948DFF2-0CB1-4F92-9D40-6B7ABCF5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4B1A2A2-FD34-4474-B501-B83C63A3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03428A5-4AA0-4570-AF4A-60FCA94F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086757E-11BE-4887-8D35-E96C4DEF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6B5A51C-160F-409C-AD22-145113C4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ABC74F4-8F45-4446-9C8F-BEA554FB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867E7C71-642A-46E2-B98C-F88DB796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491E70B5-476A-48F2-83FD-7C3F3FBD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037E4600-1CC5-473A-AB1F-875B2750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6D49E21E-3D98-4163-B247-C7ACC5D49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DF5969F5-5DF2-47F0-9155-E55688BE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58A52D12-D3ED-4A68-A994-3B8280B1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4B44CA4-1B96-49CD-8886-8A0098D6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B2F49B2-399E-4BED-A9FE-137B5F95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1AA4270B-2391-46A7-9DE4-85A673C5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346AA66-6120-45F4-AA3D-BFB656B5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A1DA62F-9133-4ABA-ADD3-7CC79A35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72A5652-6098-4A65-A6FD-B32E55C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E078BF9-1744-4E10-A05C-80EE5767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6966D41-41C7-4F00-8FA2-71B727D9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06DA5BE-2162-4BB4-AA7E-FF3FDDD5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7920DC3-2206-49E1-AA91-76C26FF0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2627B0E-DA2F-40AE-9FF3-FC303551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82EFAD5-3C99-4BB5-B6CC-9D972E9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BEE92323-4382-48FF-80B8-20C9B2EE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B498FB5F-1B56-4AE7-8BCA-5C355F7E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53F1AB23-AD08-4BBF-807C-B0BDB4C1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23A6A548-2EE0-4BE6-91BE-B933ABC3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C6F13C58-E5DA-4C0F-BBB7-6DF78D37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08581BA5-7011-43D8-BF9F-C1DC0795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BAD3C08-013F-465B-9660-2E536A41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92BF9D6F-EA45-4218-BC49-CBEA22E0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C07A64F5-DF1B-424F-9B54-ACAA4C1A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1516EB69-8A65-49AB-A0F6-B525E77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FCBB4507-CBA4-40D4-9B0E-6C470FEC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EF40FED-F16F-43B9-8C9B-50FB01EC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1FF96A64-60F5-455E-8B3E-F9A48AB1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F57C340-ED11-4B76-8AAC-3B662BA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864F8D62-F6F8-4CBF-B66A-3754E0F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18F6C08C-D0DB-4B2B-97A1-2B98FB3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DC5C7412-5722-4EAF-9B7F-23E16D3B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B14CB8-F922-4FB0-818D-5BE75B03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08E9323-73FC-4020-9198-257A6A1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7A26D57-BC30-402E-BFEF-16BC58FB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760921C1-A903-48CD-B08E-DA7A4660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4B32D5C6-3A60-4574-BFC5-BC55E5E1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A69473D-D58F-4DF0-AE92-06423B8C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09FDB311-7F59-40B0-9577-21D663C6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979AE42-BF06-46EB-91B5-2D5DA1D9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4C255D2A-7660-4B80-9F35-45A31D0E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805671D9-0F75-4A6C-B70F-724719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89C5B411-0C9B-455D-AF8C-812682CB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BDDEBA0-136A-44A2-94A9-A4CB9AAF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B3FA95FF-8DE8-46A2-8365-A9E6AEF7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EACD518D-E6D4-4D0B-9715-EEF3225F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3088E083-0A24-47F4-967B-DB90F6AB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A0FEA3A-4137-4346-982B-9E2D2A03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C9242776-8F90-4CC5-B461-C000F095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69F797CC-6D37-46C9-857F-1265A628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CEA60C4-FE6B-48A0-989E-44238BB6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2FDAB41F-A614-437F-9E88-9279C8F0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9553912-5338-4574-B5A3-6E44CCFD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3ABA5C87-2BEA-4A2C-BEE7-A461B3F4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303D6B39-68F4-4CCB-B1DC-0E3CDE5C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DF3956F-FAF1-4CAD-8828-7702C225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E5A852E7-B996-4E96-80C1-4926C4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05019F6-8EE1-4D16-9BB2-16A93E48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7887770-1C04-4A4D-B9A7-19218B04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B481A006-9A34-40CF-B0D7-1B268E3F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A1C79A50-58F8-49E8-B302-E6B0AB74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9D7957AB-4CAB-414A-9E97-34CD473E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35434E0C-8AA3-4853-81EA-B08819AF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66B60868-5046-4CD5-BF61-E28248F5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E0494B-894A-47C2-81A0-BD75253B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ED82363-A966-4A49-A594-51CE2914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7416A95-D12C-4E28-AB0A-21BBA78A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91F69AD-4649-4569-BED5-EB323240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B2F939A4-CCE5-429B-A128-E4B52D7A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1027557D-43CB-4153-98E5-2C04C440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249D9DD4-BA18-41A7-8E25-2ED0C9E3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1D7327C-DF45-4A07-AE9B-3468CA30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33275B8A-952E-4200-A8CE-6C7374D31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C9DD818F-7B37-485C-920A-90B4321E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1BAB7952-CF8B-4D7A-924D-98ED4415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D537F160-0546-408D-A9F2-3F99143C4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4FD3748D-66B5-45BF-910F-EB707B28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120AD35B-0E3F-4334-978C-0B9A4D85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EA4255E-6713-4A71-B248-35AF9DF0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36D5A52C-65D3-4324-8F0B-6E160DA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9F8F02B7-029B-4019-A6D9-87089FA6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7A89F150-B8BA-4CB0-A45E-D98A4A6F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4F7A45-5E97-4832-913D-527043C3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FF2532A-779B-4DFA-AD76-CD6036F5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03A405F-1A43-47FC-9825-A3D19D23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2B920A35-E00F-48F3-8456-CE23DC32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497190-F023-476A-B184-9BADEF39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33AA2EE-DF14-4E54-954C-D8CD5C0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DF68174-DD64-45C8-ACA6-71902670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27C8A6A-C447-439D-8750-E861F45B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167B07F-89F6-4BD4-850F-DD735F6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B37F154-2850-4F6A-B14D-7ED80DFE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2B291C55-572B-4846-B197-F8940BCF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823569A5-7DC1-4B86-8098-430BDAEF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9CDA6F2B-0345-45E3-9316-F4DC1C6B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8F1FB1B5-C641-4965-A299-53F273D1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47AAFDF4-BB35-4B26-9584-C7D061E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58A9D5EC-3E06-42CE-8E25-FEDC29CE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292870B-B1F9-4A7B-9D2B-FDB01B18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02937F7-9089-48D8-A493-BFAA61B7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4AEEED5-5C21-489D-AFEA-51F2060D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7A9DE8F9-631D-4383-AE36-385F3A53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2840BD4-CB4C-466E-97FD-66ABD809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146DAFD-5969-4209-8CE5-F1B8B1C4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734413CD-9090-4479-96EC-D016958F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F41CB74-692B-4FAC-AA9E-93DFCDC4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D9E64FA-BCAD-4A7D-B145-0ABEE5FD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93905A-E2BB-4F3A-A976-3EADC327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3EE187-57F8-490A-AB3E-B7BD2C74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CE6E0AE-8F84-49DE-B50B-BCA9AC9B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F04BAB46-8F90-459A-83C0-8E81450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D3B13E93-3B32-4FE0-9DD9-9D1136AE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964D59D-FB66-40A9-BF67-2D056BA6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2FED3847-D9C8-4D24-B108-8DF68A72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78966130-F231-48ED-80CD-E6CBE23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1ACD974-7EE0-4A77-BB38-007C465A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74CDF3FB-C1DE-486D-B3DB-74D2B803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FB54C623-42EB-4C7B-969E-0F6DAB41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38F3210-233B-476F-8E68-F9D0203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3D2B0CEC-7CFF-4C5F-9092-0FD042E4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9D4E614-CDDF-4A95-96BF-0FD89C44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92FEE7A2-F639-4576-8B1D-3F2FDC11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FC309EBA-FEFC-4C72-B044-AA42EFD7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C0E37A-BB25-46A7-894C-32D48D28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40DB129-18AB-44FC-9FF3-3D3ED410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68CD233-1FBB-493E-8A9D-376E050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141B43B2-5B35-4D68-8522-1E6B054A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7C619F7B-5892-4A9E-BD04-F4F32A0B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738F68B-2D37-4286-A908-6734E8F4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6893CE57-EE07-4639-9769-A153B0A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6A8549C-ACBA-4320-9095-A890F0FE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9839A52E-1A46-474B-8FDB-DFFAC208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C55D627-891B-4D36-8BCC-58F3FEFC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767D05DA-A4AC-49AD-9A33-A000C6D8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6829C4F-64DF-4EC6-8395-4D321617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E69EC2A2-22D4-4CE0-A288-9F8022B9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67E6C254-6514-4768-8521-02BA8DAD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4B414EF0-BC8A-4524-BEA7-02C3485A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48E288D8-D997-4499-9597-B24717C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56255BD-1721-4F13-AF64-11335B9A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9362B9CE-61CD-400B-A93D-5F971B76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EF79918-B894-40A3-93FE-D2EC2E84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49C3B0C-5526-4CB3-8A2D-403D27D4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DEF8936-7C29-47F5-B03D-1BB94B05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3AF920DB-D28E-4D62-A47A-BE8D21DB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68CD8B8-A467-4F57-A1AB-D3A26ABC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C1EC08FE-BBD1-41DF-ADF0-20AA6279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0888870D-9CDB-4836-85E7-EBEE8B62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D17C4D7B-BBF2-4C45-BB57-14F71E0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6095F921-F3F0-44A4-8700-CBB9FECF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895F7E2D-3F3E-4E2B-81C9-B4B9B03F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5C69AAB-3FEC-4185-A6AF-E6571CD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9E5D153-D5E6-4DED-84D3-7CA35D5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8D7DACF4-A723-4261-A93D-4171B440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61F4CAC-90B0-48E2-B4DD-0CB23F54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88E0BBE0-AA8B-4F8D-8DFB-2E42F550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DF39BF1-1DDA-40C6-BAC7-0206CC1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DB908BA5-B40E-43D6-AC44-E353CED9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746FFFB7-BA34-42D5-8542-5225E370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9CE59366-EF52-40AF-98D6-DC58AC47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8FC08E89-D5CB-4F97-A38F-9E383837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5B27E3E1-CE95-45DA-ADA8-3C734A5B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41E34AE7-5877-42FE-90B2-81DE090D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5AE50742-6EBE-46B4-8959-08692780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3DF69DC-1FC1-4825-8B90-232FB79A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78C9136-E0A4-45F1-A1C3-5B8B5994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7F78C7B0-D1F8-4AFD-B589-005CFF68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6DA3DE5E-A971-4242-9613-E0BCCE2B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08C46E1-4367-40C5-A490-1473E07D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E42C1241-2B1A-4220-81EE-78ED1172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0501C6A9-7C80-4F2D-A2AC-A056F78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7CBEE4B2-2F6D-4318-9D83-2547B22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05A66F3A-1DDA-48DB-85EA-68845DF0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2C22423-C325-4548-B343-EA085353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2970E536-A57C-4BE1-BC81-770D26FA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5170A4F-D5C6-4964-91C2-DEC9F2B6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6C3690BD-C157-4A88-BEAF-185037B8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E65DDD89-B8AE-4D63-8036-4435A911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B830492C-46C1-4B2F-A37D-E880186A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C53CE83-6640-4B7C-9FD0-9E9D770B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BDD951BF-3400-426D-B45B-AB4CC62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9DC0CD1D-1523-400A-B0BC-33171CC9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45FADBD-F954-41B5-AA2B-C3021637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CAEB72E7-2A98-4AB0-98BC-40C6943E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EA85AFE7-5110-49E2-B68F-3F358932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F95F6889-405F-42FB-915E-FAA3D52E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FB368BAD-4A05-4529-BB20-436D15FB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BC710336-5B1C-416E-86AA-6125F648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198E7D73-12AE-4DA3-B5ED-74361085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8895A74-6526-4141-948B-E25415C4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AED6282F-A227-4075-9002-AF7F1844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F045D46-B05F-4C33-8B95-FF10396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781B94FF-9F14-41B1-9304-95BA844A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B565489-D72A-4FE6-B526-F593E8A3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8171A242-9DD9-4ABE-828D-67519146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14E10758-0099-426A-B9D9-41E91C98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EEA53294-3B38-4CF4-83D2-393DBE6A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0583A241-9014-456F-8D48-C29A76FD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9FA53B7-F342-47BD-ACE1-637D3C42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21359CE8-E5F4-4510-8B39-293A3A8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61DFC42-D92D-4125-8A61-9C25B065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5D6453B8-6848-4CDB-ABF2-659EADA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88E3D634-C9CF-4AA0-9DBF-C8ED45F1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ACCE584-6999-448A-8C22-2D569A5F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614A365F-1597-4670-86E2-01350CEA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8B887E65-6B7F-4136-B171-073FAD02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46422D79-49FC-407C-A94B-A6D2D42D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05BC2D0-80A0-4789-BB0A-9FE2C3F8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D56FE633-9F53-4BE0-97A1-66E11E93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8524CFFB-A37C-46FA-AB76-8CD2C22F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6019491F-6914-4C0F-808C-9992A75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00769BC5-9C06-46D3-976D-5676B5D0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25C134FD-DE54-4440-8397-46B0D849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29BA7BC-EC86-49AD-88FC-2ED3AEB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2FFED5D5-0416-4277-AF97-C3B923F9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BD2B9CC0-4933-491A-82B1-1025F08C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106BFDED-D5ED-41BA-A0D3-680CE94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74D4B202-0730-48BD-93DE-A7C83F8A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5806E904-F5D3-4E54-8DAC-C6E26A4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E413FB5B-FA25-4466-84A2-2A16845A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7DB9572-3785-46A5-B2EF-3DE58BF9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7CCAB65-7FCB-4985-9BB3-21A4B23D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3F9CBBE6-1C4C-447F-820F-825EB55F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F77BA7F4-C144-43F6-B1B3-E9E9C9FF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4D46468-126B-4DD1-B9D2-04C5E05F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202806A2-66FB-4C41-87D3-28EA5294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BECB45BD-0174-45E8-B5CD-B6D30983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F498459-B9EC-4C03-B082-42E3836F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9062B59A-D213-4521-9704-F62E90D9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E23F90C-01CA-48CB-9D8D-CFD323F3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406F7CB1-C630-48D2-BFBC-24645BF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36EF0DC2-585B-4258-AFCF-4BAA2213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E879B1-F823-4D2F-8F88-A748F2A1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1C175E46-B6AE-43A6-B955-764C622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D8791B42-63CF-48C6-ADB3-4FD890C6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F6935BC6-6D5C-45FA-9592-3C231D7F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CED9635C-6908-4019-BCA7-EB24A11D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C20BBFAA-73A6-4F62-BBBC-CCB0C162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B5FBFAE9-147C-4873-B57B-66A94157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FC19E0BA-CEB0-4EB4-9FE7-63F06833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92E82BFB-E77D-4D0F-9ABF-79B52BA8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33AA7B8A-0904-413D-B88F-44D3D0FB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51EBFE4F-6E60-4866-AD20-B95DF773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412FC34-F60A-4A70-8246-63025C4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AB0F99BB-4C2E-4DF6-82CC-123822F9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802576D4-0F11-446B-9452-DAC961E7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43FF4553-6283-4AD6-9398-33DD38F6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7580B18-04C5-4EC0-9905-72C6868C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DA7FDDA-8FF8-4C26-ADB6-360155E2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BB79A8D-2D8F-4F48-9DA6-05546080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C0A1B0FF-8A72-478E-9D37-1B689DEE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94107FA9-EE24-47DA-B92A-8650F8BB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9736CBD-0633-4AB0-911C-B16F72F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269891C-B6B6-4377-9B81-8C163D20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E8287732-264F-4C1D-A04C-455361FF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DDE55A0-86E9-482D-947B-4B161A7F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26D7CC24-AE45-4677-9A66-D01ADA9F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76CDACF-8FD6-461E-93A9-B3C581B1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4F007C16-1BDB-4EE4-B20C-676CBA2B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18BC39E3-7D77-4D9C-8AE2-965175D7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0E890CF-4303-4516-84AF-822F45F0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990739B-1958-4393-B7E2-CEDB46F2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C8D4780-F05C-4024-B220-347F3415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7EF296B3-B9BB-44D2-8D60-F2F04EC8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90BD5A6C-7CA5-484B-97B4-83BAE2FC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9A2A6D8E-BD45-43FA-8231-28487A7E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797885FE-6951-4819-AE5C-7DE605D4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878C4061-600E-46C2-82E7-08F7E74A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9A42DF0E-FB79-4115-ABA9-6D30A5A0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32A199F-A5A2-4AAE-92E5-1C1D1719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7608A28A-AAEB-4528-BBB5-B75650DF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520393B-6409-43E7-A3CF-74B12515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F834525-1D60-4569-B2F3-677E6356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9D434758-73C4-49A8-A4A4-B85BB789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23A71B-A555-49F9-A45B-FB5BECF4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192C4E77-8E3B-4968-9E25-3D778A9A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9A55EFD-AD99-42CF-BF74-6FBA2113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7C9DD9F-1FA5-403E-95A4-063C740F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07C69DAB-8E4A-4F89-9A36-E841A01D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C9CE1FD9-1B70-4806-A870-41D79163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9FA3D9C5-2B43-44AB-B541-679E50B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523258F4-4D77-4F7C-8D14-69C27125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F9A21CE-4066-4274-8C7E-1169714F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9E616502-4018-4FDD-B377-5ADA0BE2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5D6C3AD-540F-4CC7-B809-CF8D9C1A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61AE014-1B38-4F46-86D9-080FA392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52139991-A7F2-4106-A2F1-4FEC57CC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4B7C083D-F3C6-4E8E-A517-E7796CE8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9DD5C68B-06B5-4C61-ABAB-581BDEC3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69EA2EEB-0EBB-43A4-8394-3B188CE3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5D7ABB0F-8564-4ACA-AB2C-0AEFB533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8A6B130-D742-46EC-84E7-B192FC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E1C55E06-E26E-4CA5-9FB8-4C763B42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F53F9B30-2C75-45FC-9A75-8B0BB290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2914DDA-0FFC-4E0F-B6D3-E899D3C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A54E2128-CD4A-4126-AFBD-AD2CE9CF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45AB6574-84E6-4D0F-8496-8D3DED2D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E9994DE-3E8C-4E3C-936D-3395DEB9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3BF474B-7C7B-4BA0-9889-BBAADE95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90BD122F-9637-477E-B3DC-B96720AC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9606DC4C-BA1E-413F-8535-CD01A5CC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10D96EFB-B862-4625-859B-7B89C956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9C649A7C-6EF5-4A01-BB37-2911EE19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6BAB272C-E9F5-4A53-96FD-69E31F82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CD71BE00-6FD3-4501-B97F-B42B07FB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3518BF50-E45A-42BA-A1E8-42C5ED93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5A13C895-21CF-496D-9262-B9C26F77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2442A24C-8AC0-4C6E-B8ED-1520B24C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7242DC37-4D38-48FA-9122-2E88A6FF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2EC8C5FA-01E4-4C00-A475-56A5193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7F193782-65FB-4F94-81CE-4DF469F9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5AF4FCC5-C4CE-4184-99A1-64BE0DC3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6CA6606-F1BF-4166-84F0-0C7EEBD2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82B73CF4-CED8-4DFA-AAB3-E487CA51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270030F1-71F3-4C41-8627-A86C2D11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AA5842EA-9F93-409F-B392-737776DA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CCD975EE-96E1-4660-A671-91FC4044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929E57D9-1D70-4538-BDD7-EE512E62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18A48D1C-A35E-4225-88CF-A260A787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CB160D54-8FA3-4933-A812-2A314359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9F181F97-51E2-4C7E-AC87-2C4D80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9D32D7F9-CF46-4980-A6AB-4C717C1F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D5F8BFB1-2B18-482F-BEA4-34E676F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14062F4F-DAAE-42ED-8F69-1F16DE0C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95C16368-1B26-47D3-B809-D7296BB0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F0E2CB5-4ABD-41AD-91B0-15B113E9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DE9400C6-D131-4398-9235-680E8E51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AEEFB748-F308-41AB-9C69-78F65109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DE2217CF-7A35-42A2-8912-FC6504FC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050B121-1693-4AA5-ADFD-1D5AEDA9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D83426FA-F239-438B-A16D-ACF698F6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139BBC62-146F-4B79-9E8D-FE46EA6E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09961E8A-F993-4B90-B354-8CA68C43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BC67549C-07CB-4440-93C2-6DA053D9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9EBE671-31F2-4117-A076-F410C3C4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0B404972-999D-4739-9F2F-BE3913E1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2EE3F7C-8E8A-484F-9E8C-00D8562BC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DDA84B4-B021-4E83-8402-2A502935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7E0901F-BFB9-4E4C-A762-4493E987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4613976-377F-4FEB-BFFF-C271A44F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AEB0811-ABAD-438A-BE09-7FF7CAC7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443193D-E791-4C92-99A8-51D0F04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C33D65-A771-4026-AD08-728FC3CD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614FFF34-0489-4628-8688-CE7A873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769B188B-6DD7-46F3-B4A3-2D557418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3A654FB8-7DE2-4FC9-BD36-0DD56D8A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F6D6154-4C15-46F6-973A-F674355B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59DB4556-41FE-40EA-A3BA-219CEA1F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CDD5A479-29D5-42AC-9FA1-697370C0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A64D42C1-ABBC-47F7-A413-AFE9840C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1E31E2C-10AC-4685-8F3B-1B3A0DF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1C90513A-7F92-4825-8AB9-2E7B8501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BB3486E-B5DF-4B9C-A0B9-DFD1709E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B539344-8F4D-49F0-BAEF-07AC366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CA903B6-3233-4359-96E6-95C2DB32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C375122-D2A9-4440-86D1-9CCC96DE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3FE3E731-E249-4B8B-A1F3-89BEA323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8B2741A-CA5A-4368-8CC1-7556688B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ABB06D2-8EB6-4D17-B9A7-C615D07E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8E93BCF-5811-4BE9-BE43-C5F60F02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17A25B6-57B7-4E0C-A21D-9FBCCA0E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F799772-F86E-4E9E-B4D5-63939431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4D6C5FC-CAD7-479A-8EFC-0BC533B5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3DBD9D54-81B4-4AEB-9D15-F7DDE14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08DC54FE-88C6-4E08-9D0C-06100802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F299BFD-5604-4133-A62E-73083E9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6B4B5AC-DC27-4301-BC30-BB7E388C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B7EF5C50-2BCA-48B3-804A-09505861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246B28BB-A876-4A02-B2E9-CEB045B8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E6D25D52-BF65-4EBB-85E6-1143F0CE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73C347AE-85A2-4B29-A5FA-CB0CE2AC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7C5CAC96-B550-4F1E-8F7A-B14425E9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488D870-F22E-40F5-956C-731E0BB0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833583FE-04CA-44A1-9D07-347E8143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39AB3DE-312A-497E-8A05-A6CCC3D2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79DAA26C-34F0-4985-A5B0-D9A80E81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E8E7FF8-12AA-45DB-9A0B-8C850E2B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E10B08AF-C9DF-4394-8246-FB1BD3F6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6D8E0D9A-9CC2-4DB5-A9A1-E626353E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87F5D0DF-52FA-42DD-8D2E-BC3317CA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4FDFE22-A60E-48A9-B177-E7EE93F3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57CD0B1E-537E-49B1-BDB2-DF0722FF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79519091-A8DD-415A-8053-83409A93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D9A3FDC6-4A8F-49A3-A193-60EC4175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84384942-5964-480A-A839-1461C0D7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476BCEF1-1CD2-450B-B3D3-7FA3571A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146CB3D-D469-400E-8E13-964F76A7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34324292-E555-4CD1-A56C-760DA45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7AE58150-B8B0-42B5-9355-ABDC467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FC200BFC-922B-40AF-965F-CBD4EF8D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25225D7A-A82D-4F1A-9DD3-A8C66C5D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836BE1B5-AEED-4D46-B2C0-834DF78B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E0432EA-BE76-4389-8BE5-023F210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ABCC9016-2F3F-43CD-98BD-74FD2D0C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DE818AB4-622B-41BB-885A-4AA823E6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73C79565-8097-4362-AD2E-30F9DCAA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6F91D500-0CFA-4BD5-BEDD-25CD6C40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78C1E647-EE20-494E-9176-2A166517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9BE59368-17CB-4F92-90A0-82B4589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793379FE-F370-4EBB-B064-A58CA24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8FB1D221-8E21-41A2-BDFB-9DA06E80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559E66D-8F5D-4A51-9863-43A598E1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ED9CD600-8DD3-4C0E-B024-39ACFED8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87A7C3D7-1CE1-4945-8304-5C20DC83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D5E7F910-B912-4908-B692-C6663BD2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14D7B220-35BA-456F-9508-947A8BD9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D60390B0-48FE-4551-9115-9198B588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94475157-2BF5-48FE-9191-11DB479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0D89F27B-285D-49F3-9550-135A8CC2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56139A18-6215-4895-A77F-CEDE437F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D078A65C-907B-44E3-9C54-60DA0DF0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BB7EEE7-6DB4-4ECB-9A2F-508BD1BE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DC80E949-0FDE-4CD0-8A1D-7237AB21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B81F2DBA-D27E-40DD-BA9D-FD4AFADB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F5C1241B-8F9D-4107-A589-39FC634C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9B3C08DF-EDDD-41D3-AB6A-82FB739E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81240DEE-7EFF-474C-AED8-45743FE4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5A7BB2C-2269-474A-A2F9-11468F5E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CEFEF84-7FF2-4790-9242-F0342CCC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D2DBCDFB-8278-4764-A3DB-BB9B42D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11E41B-D815-4BE9-B16A-43CC60E4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357CC740-EFB3-4EAB-B917-D46E8A8C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3E5670E-A538-4483-B015-AABF0317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167D3CA-ABA9-42A2-9A00-4F869790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82C686F7-F80C-4E36-9610-2E39F542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3F79056F-37C3-47C4-8C0F-ED5C315E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B9E8A0F6-731C-498D-867D-3A1B8C43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94C58779-DC32-43AA-B2C1-201E5363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1327F0CC-552D-46B7-8256-192A6A15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A1A30C2-6EFF-4FEE-B72D-7DAB2BB2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3F4DDEF5-0264-4921-97A4-78D8E7E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BEA697E-8D70-4694-9EC2-B6C0D2CA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529E2549-525E-490A-B687-DF940385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031703CD-C894-41E9-BFB7-A746FC2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07EBE3A-6FCA-40C2-96B1-1261FD35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75BF981E-8402-4723-8D4D-543CFBA8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29415009-4D06-42D6-A953-0B51CA14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D016D5D3-FCFC-4FC8-888F-5CB5E734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AFCDC80-9D6C-418E-BA7B-E4A4AF28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E408A6E2-0E0D-40BC-AF20-F753C334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5F376AA-715B-4038-9052-E9B8090E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214BA2E7-EE1F-4286-8D0D-033E908B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AFDD1BF-E696-4DE0-83A9-1D37BF08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F738CA0B-8798-488C-BC92-1B9F9D5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2323DF32-2ADB-4000-B0B7-820B60C0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B491A506-8BF7-40D3-A73E-0C154024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59FA0584-F4F3-43F6-9FBE-FF67C63D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E8FD5891-5C69-4666-A1A5-E6E49116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57827DA3-C707-4D54-9C6A-CE426AA9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A7F3F368-4A7B-4DCD-9B2D-C3F0A32F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4F9EDAC7-C455-4FC1-BC29-713DE509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4EB0FC00-4BD3-479C-A4E5-1CB665C7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3EF76DF4-66E4-499B-A234-DBE5D2B4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979244A-446E-46F2-94A1-29FECAA3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B18E041-3EE2-4B81-9F57-CE9AAC63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270E8342-60F1-437C-9B14-71C2A424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27AB64E5-CC2F-4ACC-8799-E07FD227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0E7D275-944F-4A8F-BE3A-4CB75A31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F0D7DE7-0C3C-4284-BC87-051DD945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B508B14-FDD5-4563-80F0-A5A6262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B4C0058-1D79-4E0C-8E6E-E516B11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FB8ABEB7-196F-40FA-A364-7D7190E3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C4ACFE28-8638-4228-B8A8-D50F3FF6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8F3225B-EF2E-4FB6-A272-04A34FCF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7C17FFD3-7551-414B-9DCE-CA4291BA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4FDB3F19-2903-42BF-AC06-6FFA145D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61EABCEC-8912-414A-861C-5813230B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DF4CF7B-5513-47F8-BA87-82CB44CB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63A6030-9319-429A-9546-F17273A2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F2A18B8-6C82-4CC9-8136-28FC9CE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48110D82-010D-47A8-9C2D-369313D6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C4FDE98-9E20-4D86-A7A4-183DFA22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FA73100D-5945-420E-8DCA-C2CCB5BF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4112F0DE-F824-4191-9F96-920F6724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12EEF561-ED1F-474F-8C69-5F3BC14C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0A8512E-05F4-4C96-AE99-D074E904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DA4CA2E-2402-4B31-A194-3366CC73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1AF0961A-2FA0-45FB-877E-26CFCCDD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2B072DB-3632-48E9-A5BD-8C3B96BD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556A665B-A2B7-47B3-BBAE-433B9950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2AC5400-5A7D-4421-B315-2C57F3CD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C5B35BC-0516-48E5-963B-F7D9C95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FFBAC49-64B1-4ED9-9C27-55175F83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5EB3C5F8-9A09-4391-AB9B-FD232373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AA126315-5CEC-444D-8CF3-68D005E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99A6EF0A-18D6-4F43-A087-E4F46283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59C50D00-8CB9-41C3-A451-CFF48A8C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E4D0EFC5-3712-4811-91F4-EF58003C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5547BC7E-0A6F-4C8D-9097-D6DED58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7F0F7A39-C6DB-46B4-9DD0-4C230C81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6AAD89F-DEB1-4565-A949-FBED4A1F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EF8C93C3-4BE9-403D-86EB-26D33861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4819C25-1788-4585-B7C7-55C24D9D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56486461-15AB-4DFF-84B4-E629A731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39A696EF-A331-4385-9968-63674BA3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47B59868-5F94-4AA6-80A6-FAAE5DFF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FF222DC3-C66A-4F01-9876-8CF197E2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F5797F7B-88AD-4D37-BFE9-FB378F71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390D3C1A-E7AB-484A-9067-DEBD80A8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3947D0EB-AE3A-4A07-89DA-71C7A75A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662A73C2-9B6A-44F0-9879-4CE577A7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F8ED143-07EE-42F6-A10B-BCB11C3B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A40A8FEC-DBA4-4E84-896C-E4FC3D4A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B3040A4E-079E-4B12-BC03-BAC9DB16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C18862AB-8AE8-4467-8ED4-F5B7FCD9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49A03B33-84D4-421A-BBE9-82CD7723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5D9D9B39-C56C-4B41-AF9F-B50D0D8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2587DDFE-2BB3-4629-B440-16E5E137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AADF56EE-D62E-4CE0-913C-A595135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6CB3F414-9035-4A0A-B939-2C6ECDD8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B0788F26-4404-497D-A318-C9BAFD70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1B24F02-9E28-47B0-B975-778E59F8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7EBA8A3F-68F6-4842-B574-2A18E14C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776079C-EC31-4E59-B781-EAF56E12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30FD906D-34FA-4FD1-9C0B-0BA3237E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3296DA2C-16F2-4CC7-BD3E-2353B4C2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0EDE0F7E-F93D-4CD4-9DB9-896B21B9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D171CB2F-A43F-4A4C-9421-236203B8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A6FC74B0-B433-4371-91BC-9D8310F5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E118CED8-00BA-428B-A482-FB3A80C7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A984FB45-E76B-4D00-97BE-F1794B8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6134D22-68F7-4053-A7E6-FAB4ED8F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06338716-4135-4676-93FE-488F958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106A7D82-9554-4610-9681-A911CABC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8FB76779-B7FD-4A60-AAD5-81759F7C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712B805A-D8B7-4826-89B6-0132EE4A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FCF49702-EDE3-4EA5-A0AF-6590C0D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265F73B6-26E9-40A3-AF71-AC81CDED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88B93C7-FDF7-4E06-96E3-DB6B456E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BD693A9E-C095-4AE8-979E-B811698D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3113454D-DFB1-4EAD-9AF3-143E9885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9C3AD4BD-160C-4DC3-9F62-582C53BD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9E1FFBD4-FBA9-4ADB-8A11-30784F5D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9DCEED20-8C1D-4F7A-AE15-01FA7942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78CF53E7-80F0-491B-8883-A57A162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384741A4-F04B-4791-BE30-53AFCA46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62F6EC1-BA85-411B-A612-1AA62849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4958FBF-9D17-4952-9166-D2543721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D13B0FDB-CF34-4F5E-BA21-47AC3C5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D57B076-D1DB-4313-BDE4-0A17B07C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E21E133C-532B-464D-970F-601C9A7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6B7E3F93-F173-46B6-9F56-5C96546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F6DD0AA9-17E2-422B-81AB-8E4F131F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F5BF5DA5-81E0-405E-BD61-D6F8EC08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14A2BCF6-A74C-4637-A08F-48BB68C2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51E34D8A-933F-48F0-9BD6-6ADB4E47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8905766B-4DB0-4A25-AAF6-942DA6CF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37FAAE29-E957-425F-9245-5C783DB8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80A6535B-6BAA-46AB-A2C6-01FA9DD9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0F602814-4C68-4D94-A75E-115E7734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EBE4BA3A-4A7D-4747-AAFB-7A6D40B8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1CAC12F7-6281-48A2-BC19-7BD350DA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E39C451F-12F9-42E3-9774-D7C79914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7613035E-27EC-41E4-B294-00BFDC75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74AAE0B8-180D-4B95-80BB-6BC74CA6B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C2425E95-D430-4386-B439-100407E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FC85D535-3737-4BC2-8DEF-94944126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7ECF67BD-AD93-4626-A1E9-75FCDBA5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4A125CFB-997D-4D89-9EB5-D42E15F9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3B339B5E-2588-45C3-879E-A0AB48DD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6943A970-CE24-4433-A799-85ADA78E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BC780748-05ED-4EB9-8ED6-FC7222AC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56F31B66-FA10-4D50-8E97-7EB25CEE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9E8D59E7-96FA-4E3E-8349-6529B878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2CA18A6C-0148-4F2E-8D04-9E77BC8D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DE46EEA4-FB42-4262-805D-D8518120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A05EBE6E-FF24-488D-BBF0-39E88105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58904A85-AC4B-4B7E-8BB1-9E6ADA9E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E11A103E-AFCF-4736-92FE-0D516CE8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28CECD12-9E3D-41C1-8205-AD35639C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726A9E39-85D0-4ABA-88CF-2DAA7545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1EA43F70-FF4A-4C66-89A4-689471A4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5A1C0D0A-7B5C-412D-A0BC-B0176476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4CAE3F77-DE1B-479D-A33C-0157B0FF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72DE3273-49E8-47CB-8B3B-BD9F47B4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D415FBB0-8AE7-4CD7-8B31-3F7E9F52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92C55F4D-B2D1-4D0F-A34B-9743C8DF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D40DE1B8-D1ED-480E-ADDF-E3C2C68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C39C1A5C-12E1-4372-BD7A-8D544564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2526F-D415-4E11-A01D-7A98B52F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84C38D24-C042-4676-89EC-F6ECC7E2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C6422A6D-1BE0-42CA-9460-C5A52DD1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E6499917-9314-46DD-AD16-C850635E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3655647A-F82A-43A1-87FB-E39F7F5B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955875A8-D9C7-4C32-BFE5-720D9368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DC7C37D7-F246-4119-8611-EA3B5461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F0A8924A-ACD7-4CCD-A2D3-45216C9D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D59E3F89-56E7-44EA-A220-24FC0AF6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22FB5AA-0046-41C8-A74E-F99CD836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CE7D815C-64E6-470E-B7AC-EE7DB045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88BFA4A-C99F-4818-81E7-362E6BCC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151A89C5-CBA4-4186-8308-866E379A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BFD5511F-106F-4433-9B4F-D79FED4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ADC527B2-323E-4BA7-AEA1-4D04D808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09C2B36A-5A83-4BB8-930A-51A1093A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11C1F8CA-F91F-4F83-9DB2-C99A0FEA9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BE2D1529-8DE6-4CC3-B919-638ED486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7819F50-60C3-4E69-8D8E-42C64C6C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55E51D3-1BD1-4966-8B2F-8B548DAB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F3289777-2CD8-4425-ACAE-580892D9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84B9FA2E-B239-4D01-A579-7F15F2CF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C066956A-BE75-46A1-84CD-F6C0F6D2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5A8968E5-94D6-4A9C-B0E1-28AAE5C3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FBFC719E-6B88-47BB-BDD1-D2C6406E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23FF43C5-DE96-496C-923C-F82E7723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B1A5F2-6F1C-449E-BFBC-5A40F702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CCFDA7A5-52DD-4E7F-870E-4F426CD9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DB421AFF-5A6C-4C56-BE24-D6478B62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12A459EB-BED0-4041-91B4-E2F9EA04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ABE7F34B-5243-4AB4-9208-2AA54796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083C9305-013D-4ADE-89B4-4F3785EF3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26245D8-B093-47B7-81AC-CC078E9B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019603F-2599-412F-BE89-927AEA0E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62A5DEB6-9C49-4370-8175-291EBC30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40475591-CFAB-4C54-812D-9B46BBED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D013E948-9078-4F3C-B29B-89AF5DB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FD598804-015F-44DA-A7B1-00A20F95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F01F4AC-30EE-489F-874B-214F97A7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BC9D48A0-2D81-47AA-B6AE-350EFAB5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10EBB230-78D9-477D-843F-AEAFFF18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CD7AE764-19BE-405F-936E-E438371D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F7B8301D-02CA-450E-9D37-57021F71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DF0523C9-F5B4-488D-94AE-3DF162AC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FF10D96C-E6E5-48CD-9D6C-67349C3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5331A758-9A0B-4803-8AC5-7BD6A40A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275CC80-19AA-43C7-A7DA-058B5DB8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F1F87C98-854D-4479-82A4-863808B6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6452C75-316E-4368-BEC0-BC82E49D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EFA6B8D0-B411-4C93-8C05-1F880A55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351D8787-1B0F-4C24-A9CD-221FA7F4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0EBCD417-320F-4E3B-AF7F-3332152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8CD7031-77D5-423A-B4D7-06A94E07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0F507144-7D11-4D88-AD04-1FEB608A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7C72B88F-9E2E-4C61-82BE-E683245A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E1908BB-1D2B-450D-B30B-91984ACD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93F87AC0-B659-4FF3-989B-517AB87D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BBC0E504-A632-4DC0-819E-3B419A5C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86295BB7-D3F4-4CDD-BCA0-1140018D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67CF867E-3102-41BD-9D2B-36E1644A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6E1D522-1A9B-4214-9BE6-60CD35BC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82FEF510-9B77-4046-B62C-43D12725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F9B7CEB7-7469-4483-813B-36782094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C5C39CE-B858-40F0-8296-840E81FF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343D9D53-1D4C-49A4-81CC-9AFC24C0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2093A37B-6B38-4374-99C0-45D438252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20590AC0-E6C8-4704-A044-F439DF4E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EED51ED9-69C7-4422-B72A-A0409872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56D3295F-B152-4A6D-A3CA-60F646BB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3C075C43-2B19-4EAF-A391-390EDCF8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655A763F-D747-4F02-ACB6-6CC9EB16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AA60E60F-5D11-40DD-9F2F-7E2ED2FE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1A154E13-22D6-4E65-B4BB-1C4200E1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C98DC85-E7EC-4B1E-9BA7-078DBF4B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E5603E68-216F-4DAA-8DAE-988CF3BE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50D17FB6-7ABF-4C6F-B14A-70808A3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FC8DB7E0-B14A-4A16-B3FB-3DC70F82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155442E-8078-4614-915D-0632CF8F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D1B77D66-4116-4627-919C-9187C3E0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1D320FB7-550B-4EE3-996E-D4B26D51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5A867548-7E49-430A-920C-DD1E4902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938E410D-730C-4B3C-A828-698093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D2D82C7D-478C-4909-B9E8-1FDDEE0D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A2A2E93C-3122-4932-9D19-C7B03FC9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B2619E90-1A26-4A80-A63C-AD146CB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7F2B0315-FE5D-45CB-9ABF-E223F9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9E62C1C5-06DE-4F42-9D55-062AAF30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8E8B05-7772-4BF9-97E0-9E9D01E4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9300A077-2424-4043-991F-3BF3B3A4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FC6E304-7E46-40C6-8142-BA53490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B17A1C25-DABF-427C-8CF9-E7DA0EDD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6F0FCD1B-1063-4526-A60A-541AAF45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A03DA0A1-3126-4F11-9732-3A2F2FC2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19B378C9-7CF2-450F-A769-24608B3A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A1140ED9-42E1-425B-91EB-DE526E97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46682090-076A-42A7-AB77-DF343F1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3860812A-3EAA-4FE7-AFBE-3771D932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E3723449-34DC-482E-8D3B-4CA93EE0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DC43A6B1-E9BB-4D6D-B04E-BAADF25B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F1205EDB-9BFD-42F6-A9E9-136272AE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2917AF8B-7F13-4EF6-A286-5FD302E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32A89E18-BB8C-49F3-B82F-3B028D78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BCA853E1-0B5E-4BCE-9C94-7BE3634A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41DE9B9B-8C04-4175-8A9D-13941671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5EAC6190-64ED-4AAA-8E7E-D23659D5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5295DF60-1CA7-4867-8F0D-E1A4C576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EFC6128E-869B-45A8-8F08-1ECDF142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8011C276-B098-4B15-A2DD-3D72EB32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D14DA750-10F6-46EB-A903-17DACE39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5BED8384-EDDB-4F33-8431-01D243D8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8EC1345-82DF-4518-960C-5BC47DCD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C8583AC8-1475-434D-AA43-37CE98DA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3DE73D0A-91B5-4AD4-BD8C-BDD3C147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95DF24F8-AF60-4FB4-AD51-7D27390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ACF36ABE-70E7-4ECB-B02D-8A49D6B9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1293F64-5324-450E-907E-BCB79E93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73FA358A-19C4-41FB-89BE-877D6D7A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D2CFA19-463D-42D9-A61D-AA172501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C4058904-CDD4-4367-BAF8-6DA65FFD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6ABF79B-C348-4CAD-93E4-12D70C40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45E85145-3D4F-4F04-A460-3D2389AE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D4FF9E52-3C03-4B60-B7CB-C91B3106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D85D0AF6-1889-47A8-B840-B8DDF8E9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C4CD23CF-68E9-4BC9-89E0-2C2DC68C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6A771F5-3021-405B-A6A5-40F7B882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771A7385-EBEE-4D18-B60D-D16E19C5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35F64D41-874C-429A-94DF-DACFCD8B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5D96735-D741-4B58-A434-644042F6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816EAFF-8A61-438B-B8AE-09FDCB79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55A410F1-537F-4F34-BAA8-311BFEF6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A0F4DE0C-0D7B-4D52-B8E7-24BBD1EA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3F59DAC4-8FDE-4BEC-8093-93E69D4D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68EEA812-CA42-46D3-BCD7-C8FAB149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F0E28BAF-3634-4A71-9C3B-0F9F4A65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1AD42A1-0DE1-4967-86E2-B581FC9F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41FACD35-8818-45DE-9D53-09A7DDF7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FF30A68-42F5-4A5B-BEB3-653475A0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3DB56F2C-8CBB-4210-80A7-78F9FB2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11C9CB86-1E6C-4751-BFC5-36573C80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E7CD62FC-3580-4493-804F-A2B3444F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1F70ED55-D6C0-468B-B36A-01458EBE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EEA1AE08-70CF-4E7C-846D-FA8A89C0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6D4A7E81-F737-43E0-8032-47D071D6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25C690-0B06-47EA-8219-0B3D7501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FDC42DA9-3B06-457A-9136-A601E175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6110FF1E-3D75-4C52-AFBB-34E71E57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F4282CDF-DE95-4D1A-91E5-9EC2E9FF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A56B95EB-2A7E-4DBF-8662-6D79D0E4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87FED647-A4DB-4306-9E01-25BE4D1A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E0D781E5-C2F4-4C92-9F60-45D44F11A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4A046F72-8226-4FDC-B8DF-0CBAF2CC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44618753-922E-4FAD-9BFB-B815F2DC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12479239-36F4-44E1-AB71-A0D472F0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A28A92CE-19DD-4C48-BB15-4D663930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FAF6FACB-C2C4-49E1-8B44-EC06A86F1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DADF2F31-820B-41CB-95A9-4AC6713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9FBE372B-B6FE-4E09-9527-14D94164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5EAC16E6-BC24-4B9B-ABDF-98B63FCC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B3834362-68AF-4865-80B8-D8E6737D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E57AFEF-919C-4A8E-8EC9-6590C865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F2C622C-74BD-40C2-ADF4-50B5325D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338AA496-70AA-4EF4-A286-21962C19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878EC873-D328-4E20-858B-8CCBB813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B32CBE5B-7316-440A-9DB3-70F06CE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F30220B3-929F-45B2-BBC7-8FAEE0BD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9F81CF10-840E-465C-B903-D7E91AF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1933762D-98CD-4ACD-B623-73FF543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2772DA3B-5BF5-44D0-8981-ABC15D22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57B97CD-7F14-484D-BF00-CD06BB4D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CE2C5207-E87F-47B5-ADE5-43F75FC9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B272AC44-9197-4C17-81C2-903DAF32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44C64AF9-5F55-40A9-BEF2-9EFE18BA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454E3F3D-ABE9-4480-B069-C29F4665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CFE73E18-FB43-4CB9-A1DA-70F7290B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2D9B5536-6CAC-4F2B-8894-6F3E5859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36C3EF4E-254C-4008-88C5-5C87BB71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0C21BEE6-2303-45A5-90AD-6DF104E5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3124B4F3-9165-4982-B753-D8752853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BB70033E-AC4B-4686-8C66-686B0DE7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AD5619E9-BB93-424D-B756-F220C0C0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E8D6D15A-D2EA-43BE-8FDE-29EA63B9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90F71D1-C94D-44B5-AF6B-9300907C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246D512-775F-43AC-BAB8-B2476A03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8801EBEB-03B5-46AB-B032-1847D8BD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8F87B877-AA2B-4ABC-836C-4275C836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5BA545AA-DF36-4F04-85FE-FE9EFAEB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D10DE3B6-AE41-4727-879D-5D7E64B2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DADF1305-E954-4540-B231-5FA20B8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B393F0A7-AB39-4148-B88B-74E98496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521D11D1-A4D7-4CD2-8013-FE4EC473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27DBB0D3-E054-41AE-AE3D-60F98009E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ADEEB0A0-D27E-470B-B0C7-B1901405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B172F8AD-BAA9-444D-8048-10FC1F04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75F2B11B-4E4D-458C-A6CE-32ECB2B5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61816CA5-E4B0-4635-8F05-9445778E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331541FC-2C01-464F-AB2C-B1B6E3D2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EE23FB12-32EE-4908-82B0-AA6850FC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2A6414-0B5C-4388-9A76-0064CA82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04C4774-B6B4-419F-AD05-4A8FEBF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24119FD4-D79C-41EB-BB5B-AF47D787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EFE27C08-90CB-4635-94BD-ACC878FC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1EE893-8A2D-4459-96E9-7E63EAE4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94AB075C-4A77-4FE7-A74A-31E64685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2EC221A1-853D-439F-B495-237AEB7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2A10CD2-D9CF-4054-96E8-D0A67CA1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AEB82105-8FE3-4288-BDDB-A25F20EF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1084542-25DD-438F-8AB0-E784903B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26E993F-EEB4-4D92-B46A-AC9562CA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03504288-5E39-45B0-859C-E6DEAD81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965E99DE-B7D8-4A82-A231-76BE1C28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0770C46D-ADE4-44C3-BEB1-74B7964F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43DD6480-1C80-4297-8255-4F2B34EB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3368BEA9-B3D5-41B5-B4D4-5F2BD5C5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0829904F-6100-4567-ADEA-9EB28AE9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8B32546D-3912-400E-AA4C-5B4192F3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02942911-56DC-424A-912A-F8E7821E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B047528B-4740-44E3-9A11-8BC11DD6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1D658551-C91C-4E04-8633-A3B7FCCF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44BD1D56-FE62-4EB4-A60D-C942C359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43DB8C71-B5B2-45FC-858C-9C7DBF74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A1F32F0E-CA66-45B2-8746-49F588C1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E877B449-F012-4D0A-97EC-7826FB5B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C4A0329-60FA-4668-A654-1C4A2CE0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423B1B8C-3507-499B-A7CC-348F60E5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416E471A-C15E-4B48-A02D-ACFCB21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CE42BFD-62FA-4C3D-8EEF-C247497E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F1366CE8-9612-4811-9444-1B62499D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489841A4-610D-473B-85E9-5E825BFD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72E4744A-06E4-4958-96F1-DE6B5D3A1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B765D7C1-7EA1-400E-8AAC-07F7DA2E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27FF0AA8-1D22-4F18-894E-29B55ED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7181E6BB-869E-4123-824C-247B3268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2B68B270-F866-4099-A2F2-3CAA66FF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7C7319A8-5D2D-4E0E-88EF-079507F8F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FC84DAA7-0FC0-4BBF-BC32-EAF2CCFF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7AE551C2-924B-4703-B23C-C6CD0D3B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B1228A9D-F966-44C9-B546-21469AB2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DD46F8C5-0F65-4424-AED2-3D5A72FF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5A8A2662-8C6C-4025-971D-EB7F6C50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E7F0D7FD-ED73-4270-A153-C95B5759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6862F4-D7EF-44EC-8211-E600A8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D00609CF-6171-45C1-9F2D-90D75746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B7C510E-0F7C-4CE4-B9E2-EEE05C9C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644423D0-2EB2-46EA-B813-E50095C4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0D8D3C60-67F1-4013-8CAB-2217433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F128F940-660E-4BA9-B9D0-099571A0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771C8A31-9C91-496B-9619-0BC2313A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2C12C648-19B3-4EF6-B334-9A2D6D5D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45C92ED3-3394-4AF1-873D-05476FC5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1193680-6166-4194-A7F4-661EF35F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3876D3F-3F01-4EB5-944B-46404035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783F951C-4AF8-4CA4-9DBF-220685A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F197A0FA-0D73-4B5D-AB60-6B856442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3D3E2271-2AB7-4B70-A5A2-5093C643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287A5C4C-F572-4FD1-8C7C-40E3A61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7ED2C52F-EBB4-4BE0-9E02-C9901303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2538A96-EEEB-496D-9158-251F1F4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E3622B4-EC27-426B-B098-3023F767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B4678659-B227-44D3-B328-20C525A2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7DA6F263-7035-41EA-9A48-2597150D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A523903E-0DBC-4610-ADD4-D971BDE7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713BE966-F914-439F-9D18-72550A7E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64B9B2B3-B65B-4A0A-B089-CD1026B6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E7E5B6A7-7A63-4D18-B15A-5BA85F5B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4BDFD079-A2AB-463E-802F-F450B6AE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F8F0158-3031-4AE1-AB69-3C974087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9589A163-4E95-453D-94FC-B8752ECE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60BF7E21-687E-4AAE-8A03-75370773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0C2DC973-119C-4B9D-A5AD-E3B6814E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FA6EF54F-CCBC-48A0-B055-C9C7C1C8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B5AD1DF8-7EBB-44E8-9B28-2CA6480B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D18D31D-6C9F-4E20-9D25-195D9DF5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54E8843-6FD2-426A-90CD-4D43679A3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C3E65EE-A744-4826-AAC9-D7838D5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22488AF-67FC-41DE-BB59-C1BAF145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6ECD19EA-1EB9-4F5C-ACFB-404672B3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25B230FB-3C5B-4A1B-A278-D8E2457E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5D928AA0-5039-41FB-9447-36BCE0A4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1BE235C3-2C4A-428E-A31D-8A424643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DC7E723-E1D6-47B3-9718-B7B71872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AF2BB0A8-77A5-4DFA-A722-840EF1E7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40A3E7DF-3C76-4043-B5D6-6CEB0E5E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41F3C7B5-3820-47A6-895B-B28F305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6A43C2E5-3F7C-4C98-8724-0B78011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DF9436BE-8CB3-40B4-AE1B-D1F4E178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ADAB01FA-367B-46F9-AFC1-7BB55335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C5C3F382-4668-470C-BFA4-5B377CBA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3ADE21F3-310B-4A25-8A6D-4C23360B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99D53159-57F5-4BDB-87A4-B8C90A3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B1D9188-6F49-4080-9731-A95EE53F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B00F077F-374D-40FE-8368-D0EDEBB4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5081976A-F6D3-40FD-9352-60A37771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9CDA9972-313F-430F-8170-A3CDF6DB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4DC4DCF8-757D-4746-AAA2-D2381F1B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CDA16FAD-92C2-4F86-836F-6640B773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271719B4-F2BC-4CFA-833B-DDFCB96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027AB92-572A-4033-877F-F2A7219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A54ABA6B-4E72-4398-B1FB-20B2C3FA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F424516E-E52A-46B9-A309-CB3F8FB7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6ED0B675-2AB4-47A3-82F4-83E589A1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54D9B45B-0EB5-48CB-BE49-8D58F02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61D76F78-F454-44D3-9F7E-8DEA4D803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87B5C07-E702-49B2-A933-9AFBC3E0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A771A10A-12C0-4B90-98E9-B7174CD2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555684C4-A07C-4C08-B918-33A93268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A37290E6-22A6-48F2-B944-8E57AE35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0CF03339-B72B-4958-8C2D-3995D3EF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4A640A49-1E75-4BC4-971C-C6DD9405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E105766D-D585-45A0-A935-E5151A81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D7ECD44D-D4AB-451D-BD32-89A165FF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8CBA4B21-0F6C-43F5-A057-B5BCD396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7F261B0B-38D8-4589-9970-AE48D2A8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1E80E70B-685D-48C6-941D-D9D8ACB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9235B186-E788-4BE1-A484-096DADF4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22411DA0-5E4E-4243-A305-F694C3CB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2BE3929C-64DD-4C8C-903E-2F5769E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F454F615-7F66-4FF6-BC92-45A300E7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F669AB4B-BBA9-4C4C-8B0E-4417A495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7A160743-B050-4B6D-8472-93120BC8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4BCD210B-4E80-4A7B-A3B7-9DE09F72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91A9C297-AC18-4466-B507-051F9A4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E32EEE16-4477-413E-9CBB-3B1647D4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01263D6B-315A-4FBA-A415-91601659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39273EF0-8C36-4626-B93C-95E99A16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571FF8CE-6A52-42DD-BE9C-C90C3D76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89A9B582-29A8-47E4-BB2A-6D71DA58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2B901CF2-E2AA-446C-A7C2-ACC866B9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794E74BE-4F52-437F-B399-A28F0E9F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E39EEF1B-4EB9-4B86-B4D8-F407BA16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0BAFC846-F1DB-4261-8958-1EF9C81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33A6D056-6DBE-4EAD-8F5D-3EDA3807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BDAB6BDE-D89C-4AB5-94F6-F7E95AE5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B9BC82B8-7F8C-403E-9676-2CD20DDB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8C555D2-95E2-4392-96AE-8162468C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7A0D24A8-04BE-449A-9E02-4FCC8E78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02DD3AF5-9AD9-4FCC-B161-8DE92262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C1D468BF-2E2C-431E-80BF-6028E26A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644B5B31-4579-4C30-91A8-E50E6D25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A99C9ADF-A11B-4439-AAF6-94152512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37668D44-12CA-4CB8-8BF2-63879341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386C5361-942B-4EE7-AD68-4B73F528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579EAF76-1522-4955-B01D-613B4A10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0C030A90-CBDC-4D61-8C51-0D2274C60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8657B38-AAFD-4EF0-80C0-F632D681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10D576CF-D04E-480C-9B40-FBFB8CD0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7583409C-2445-45E6-AA07-AEE8CE7E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A8263AB5-5B08-475F-98B6-D0620D83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5D3B6E83-3222-4157-8239-B6CD7EDB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950A7F71-8817-46F5-8FE9-9CAC8D06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13D894F4-E2AC-4C8E-AAEC-764F0618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CFD81CED-A785-48EA-9200-62E0F8CE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37DCEDD-42F9-4028-BFD7-3BD55950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948DF121-D1C2-45F8-88C6-2269210A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9B276488-D9D0-483D-B336-4DCFF81A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33502DDE-F755-462B-8B53-8B72784A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9EB002E6-D4AA-4A62-919E-AF7903BE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BEE871B4-7291-4D9A-BC98-C5E4E677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75A063C3-A8B7-4C87-B283-F5BB3B70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CF9AA82E-FFFA-4457-A3AD-C428F75E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507441ED-4B4F-4079-9162-88C171FD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D489F23-99F1-49B6-804E-AA0AC715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63080D2-F795-4639-B730-F18D3AF8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A45AC2F9-9858-4C61-9174-00340E3E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00E389C4-943A-4DAF-AD8F-FDB9E6C6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0BA261EA-B77A-4698-AB9D-D411BB83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9A947C99-6347-454C-A737-0DDCBAF4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D1D4719D-3CC9-4F99-AACD-A32045D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9EA610D7-B52C-41D4-824B-608FB33F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802FAE0D-55B4-4118-9D44-E70B12DF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A1CC5517-659E-4DFE-A1D5-6A89805A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51461A4F-A4D8-4AA1-B07D-C0C2FD13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F5396BB4-F013-4034-B750-0EA1029B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4CC45C72-7286-4663-AC60-59B5928A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B1F614B7-D27B-4B26-8033-B9856806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5B4084-E814-49EE-8B65-1B823D17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606BA13-FE0C-4434-B43A-925D7783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81B99E8A-25E7-4B40-ACEC-FB6C7C5E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78FC8CC-3DA5-415D-9F94-0AF3EBBA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C6949126-B2C9-4558-96EA-B570DAEC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5873717C-8DFA-4192-8779-28187F90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CE5E541C-2801-422B-9A01-ED744C2E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DD644918-07F3-4732-882D-54569B50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8940683E-7F93-4769-8C46-C089B437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76F8AE96-A56A-4846-B45A-90FB0B00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19DFE1D-8E99-45B0-87EB-6A109CD8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6C58C914-9A3E-48E5-8378-BB4574AC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49B41810-80D4-4F15-938E-DCFC7D09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75914439-D53C-41AC-953C-41F0548B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C46A214-89A8-40BC-B01A-5013A5BD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193FCA8-A624-4AA6-A6C3-E3C22F84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9AF8F93E-7788-4109-8F60-50EF20BE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D3C5419C-33AA-4ADA-9F80-54729937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F530F913-D1AA-4389-8D1B-F55E97DF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C81BC1B0-8123-4CBC-B60A-CF9AF0E9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F8F0CD84-FBD9-4CBA-B0ED-61FA786A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F29B4E96-7867-4F04-B208-F328C694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97A8C879-3E2F-432D-8730-4FE786C7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F5660B6-7FAF-418C-AED3-083D1B13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4DCE4373-698F-4E84-A864-FA353426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BCE72D78-9B5F-4C68-96B5-A79BAE8E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C13C777-1BAF-4185-8255-F8BFB347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CA3767D6-246A-4F55-862C-493EA400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25C28A9-6C87-4242-BAF4-C7749A5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CF4803D6-2C24-4D8A-B22A-4F275A70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2CC6120B-5FD2-470E-AEFA-913F815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13EADA44-63E2-4ADD-9542-D0BE7DEE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FEA1DD6B-DB15-4493-AF77-E9BF2001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DD3570F6-248C-4ADA-B6B7-8DAF64F6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2E38DB2-0A54-4757-BD19-3B52FBF3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F8C4C0B0-8815-4F67-82CE-DF6F03E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F4E4DC16-9DD9-4566-9C9C-95D7EA9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4F63173-DADC-41AB-9B33-A7B4E16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663979-3490-4586-97B9-24C83006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FA285636-E2FD-406E-9525-E57C4CD4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DF765028-7F34-46F7-896D-3848B821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6CD90C03-7C46-4D13-B630-BA14D107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5145AC07-7A31-447D-AC98-59DCD9A5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6D60A32B-4C88-4EBF-87BD-0902437A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9BBE4A1-8760-4179-B1CB-220035CB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37D8D4A1-0A2E-4CE6-97ED-51C4A846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5552F77-99A0-438D-9C8A-A390E0ED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1AEEF59C-B776-4852-8F5E-2646268D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E7313AB-3173-41BB-B61C-B3CBFCF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2C538251-6C94-4859-B62F-74053F79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AECA166-4CC1-4CF3-8DB9-6D4887D2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FB6FF33C-9F47-47BC-A430-C12FC9BC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84D52C8-ED2D-4C5A-9A2D-8D557F6E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8F06B859-E9BC-4019-8A44-8E2E6993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5EC5486C-FABD-441A-84E3-3EE2AC0D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5886086D-3CF2-47EC-91A2-BE6EE2B2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F9BFA98-8BA6-41E2-BA2B-CD7BBC7A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549E573F-7F7D-4858-A5B4-15F44169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7BDC0EEE-E642-4738-A1AB-7DE3EB84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2C18578C-631E-4419-A527-3FD042FA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06FE173A-97D1-4EE5-A7CC-24EDCC3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79A198B-0FF4-4178-BAA1-CFAD5621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9259AB8-964D-4298-80CE-F97C3A1B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649233A3-3650-48FB-825B-987EFC1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AE100B93-5E2D-4B2C-9AA1-30823D4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DE73A72A-3C1B-49DB-A162-BE84B9E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2D7D7840-2B63-4449-AE50-2E72DF93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092F95D2-D390-4B80-BE98-B1C35D7B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E222E1BD-ABA4-465D-BC3B-E5079520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46C8EB35-E1B8-4931-9A46-80C6EFC68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426B3C2C-E48F-437B-A884-EC64A32B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3CCE8757-2530-4796-A661-FDE1E400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AAF4D840-DE5A-4FCC-88C3-2F635FC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D112FAC7-57E5-426E-9DD8-4033F087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727D993F-B58A-4D95-AF79-AAFCACBC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CB456ECF-E257-4E8D-988E-51A8B40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E283500E-B7F1-4545-A49F-9FCFB4E1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51EA931F-2DCE-4538-B4A2-0AF77BE7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8CDE01A9-3EA2-4DB3-A28D-EED9974A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89F01C5E-7D19-470B-AB83-3B660269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C7AFF8B4-44A6-433D-B591-C16D4E54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311DA162-F3BA-4958-81B3-CA3741D1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64C2E96D-4B64-4BAF-8B0C-D3401064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E3203A1-DDB7-4BAF-9F3F-FB1F27F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7006DAD-997E-441A-A4E4-B4BCA1A3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A0BDFA9C-6089-42E8-82B9-D31E09E5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A7182F9E-83E6-4091-955A-4EF9C969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1E038613-E81B-4AC7-904E-874E765D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2758CC08-5BAC-429F-91F8-83750554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9A5591D5-707E-4137-A4AE-BB0FD2D5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7109B517-9FC9-47DB-AF23-9EEF68FE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7C7D3766-9076-4EA7-83D5-F5A27C4B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6507B3B8-501C-4CA1-93C6-C818471F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F66AF110-76E8-4773-ADD8-D35B7AB4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89EBEF1D-648A-499F-8625-752001D5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BD71107C-3739-455F-95FA-D4F3DD72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E0196417-00C5-4686-84E8-1F1683F7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F286F20E-4505-4945-922C-818A3DE1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5726457F-0D8A-409E-8632-396E4BCDE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64A23D4B-2A05-4981-B74D-AF18EEFA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7A6B49C3-0CD9-48EA-BEBE-EE0C9651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71F023F-9BB5-49EF-A85F-7DD13003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5A600D73-7072-4490-89B7-C5620066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EB85AEA1-73CD-4083-B78B-0284C1BF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53D374F9-58BF-4D99-8734-F47B252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8E0884B0-320F-4099-A048-820F2086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2BC522C5-297C-4401-9CE6-5E34D1E5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A6D1E8F7-0B9E-42EA-B369-7184045C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D6DEDA9E-9216-403F-9B0A-95CD15EE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0A7E7B5E-F040-48CD-A1A1-416F49ED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00578230-7BCF-4F11-AD6D-A3C674C6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3E59CDD5-F532-4944-89BA-C5ADCD1F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BBB97400-CCE3-4D84-A5E0-EE56FE8A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34A173D4-596B-4CEE-A9D8-F13C6E3E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9A5CACB9-276C-4E08-B089-FE6FE62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19AAD631-A83C-403F-858C-B405387E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1B2554B-E023-4CF4-8AD0-A4B85036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C8A0E68-4A65-42DC-94BF-B8D7F533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20CBA249-B33D-43E3-B3C1-BCD68597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85F22EC-A3E5-4BE9-A45A-AD9AA26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3F4A00AF-BB25-4CE0-B5A4-44C06661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295DBAD3-A1AF-41B9-9B23-FCF1162A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03019397-4645-41E9-9CD3-8CB1AD9A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C6EF86A1-8868-4326-BDAD-24E15633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CC952999-D759-40E6-B4D9-D6D24135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FCB2AE72-0D85-4349-A753-EB063377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6EC98E1C-4855-49C5-BB60-3029AA1E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AA7B78E4-787D-4E32-B8DD-445A8A18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AED16C3A-952B-4BC7-96EB-E070186B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B72F740-31E6-49B3-B86A-7DBD432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63A61C-2E15-4BB0-9613-8DEDFAA6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9D6F947-23E8-4ABE-8B6A-F327AE1A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30B080A9-8A4D-4A51-B349-C8ABF5D6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2423D24-A887-4B21-9CC2-BA252272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DAA1C595-101F-44AB-948A-F090AA0C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0A6CEEBA-910D-43B0-AF8D-CB1D4AED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705A8FD5-43E2-4779-86DF-76D6EC47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FD458CED-10C6-4A7A-A221-026C8884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60B3BAC5-1907-4486-90EA-9E105A75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4119066-B227-4EE2-A871-36683838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F3416F87-79EC-4BD7-BD0D-1BD392AF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278FAC2-F365-4761-9C1B-415D4783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785C688B-ABFA-46AB-8640-5E8AD353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7E29F95C-9EA9-45AD-AE38-C5034E4E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0AF9F6AB-F4C4-42C2-BBB7-94B436D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A2B08F5F-9D8C-4462-A328-CE153B2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EA0BB28A-BEF2-4C60-91FE-9DD336C7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F4ED4C8C-8A07-4F40-A6AA-62281580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57055FA4-1282-4A94-AC0E-8D4954CA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36780EA8-76BD-42FC-A933-A8B67F19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2DFCE6ED-0A3F-44F1-9514-4D8D54F6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03F98B08-24AA-483C-B108-8C732F43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780C391C-353A-4EAB-BF10-A3B3EECE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96E13B77-30A9-48F0-81CD-5232A43B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F2FE666F-1073-4513-A6EA-8DD28E99A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8CCB5FEE-2881-4962-BC21-B4299CFE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E04681FF-E040-46EF-B94B-FDD6B6A1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F7EECF92-F266-49D3-9405-074C072B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DE69D3E2-CF55-49F8-A891-CB93A5BF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6A14950B-F130-47B1-BD1C-76EF054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2409F9B8-BFBF-495F-A58A-78047559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D1AD62A1-0D7A-4F6B-8C84-D35058A0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0201DBB0-8250-4472-AA98-4DC4EABC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AC29F9CC-1F40-48F7-BF2B-54704637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A29C6162-2246-4486-9B70-0A9413A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5BD2F758-40AE-4F08-AF48-73BA9AE7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33213C14-5D33-414C-A641-7487AD91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A1DAC943-5852-4B28-BEE6-32D18F87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7C09284F-482B-4D65-8567-AA13502A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2C9454FD-25D7-471B-AC26-8F1EB95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25B07942-DE81-4EFC-8389-617261D5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6271C9D4-C5EB-4D36-B94A-CFE35EDE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16A780F-B33D-445B-A206-D03CAB8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36B28359-BB61-4BA6-9624-054C9472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3F3397F7-84DD-409D-A1DB-2ECF0C1C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D0251112-3D63-4FDB-8F9A-445AB842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1FB5F48-82FC-487A-A02E-B171D14A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F5521932-2EBA-41D2-948A-B2F6ECFF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5D02E13-4FD6-408F-B3CE-509F2096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F719168B-B2AB-4320-B234-4B5CF6ED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3FBA0282-A522-4A1F-B27D-5145DA0E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4134E77D-8F6D-46B5-B666-7577B828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6F3CE896-8B31-49F8-9493-22E560D6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D11F0FB3-6E7D-4CD3-A181-07368263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124222A-44FD-49C3-B329-288ED970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4ABBB107-26F5-4989-8CE7-D10A9055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1FCFC57D-9E13-492D-8172-69B6E36E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11BF8DEE-CBDB-4307-9924-E700C69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9DA5AE4B-AE04-4F10-8AC5-FCA347DB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DF5D869C-00CD-4145-9B5B-741910C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4094EE4D-FACD-4CC6-BC97-FE50C34A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0AFA5359-F1BA-4171-8979-2139BDC3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7A4DD497-A345-4168-BD0E-EA133B30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65CB8AFD-069C-479A-A74D-B8C5F251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EAD05BB2-9386-429D-93F7-31DE9000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C29B126-3491-489E-AD3A-FE6DEECC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85FA6845-8E74-4F81-AA6C-B91EB99E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09F3566E-C4E1-44C1-B127-71900CA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413C9637-5B75-42E3-9C97-E49E1C7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DCA231C-72F7-4AD0-A55D-7DB1774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F381D23E-5CE7-4647-9F83-9AA216A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6B10427C-7390-47F5-BFD1-0117CE1D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255A706-007A-4035-8289-AC554601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830EBB7-9D46-41A7-9A33-316EC74E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22AF98D5-508B-41A5-8C9C-53B824CD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67B0939-9862-48F9-99E7-E4B9B13F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71560CF7-2E95-42D1-8A8B-BF3087C9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502E4C40-4102-4679-B8DC-21C90A62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C793B3CC-9ACC-41BD-9960-F7277AB1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F2D0C81-CE96-41D5-898B-6F471E4A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DE0472C3-755D-4A67-8714-E4E97C62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033FED8D-2BE5-4F28-BB65-5F708DEB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52B470A-76CF-4394-ACCF-4F88AD4B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50A93E90-9412-47D1-A67C-1D5DFF49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1DCC56E6-62A0-4828-ACA6-D9A354829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7AAE23E2-69B3-408D-8A23-9F61275B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2AAB42D6-9BEC-423E-A4D2-D8B631E1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1061290-0BDE-4E42-A5AC-F8D255FC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261D58C5-9226-4AB9-BCDD-2587A754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D21F97F9-5C89-4FCC-832C-4FEF3626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49DF9D3B-C257-49A1-A182-8CAA9CA8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E69B3A08-E399-4C49-93B8-329A909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5B60DBA8-44D3-4EDF-AF8C-AFD8A81D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32F8BA0F-3728-48D2-804C-8E13347B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2F077BEB-BEE9-4893-A885-DFEEDF3A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A7E1F473-AF22-41B2-ADB9-68C2BCA9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E3BA9E1D-FF75-4258-BFA2-5B06EED8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BF8EED2B-B62C-4D93-8705-187FE08F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5320E999-86A8-4EDB-9B73-956D01FF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DAA17046-0A80-4895-B4E5-753D5BC2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753A5310-DB6E-4423-86B8-DA24088D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C9244618-438F-46F5-87A0-3E640500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501D4D78-110A-4A4D-8EC1-0A2A4DFC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BEEC85C-AE87-458B-8C34-58DB3ED0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F7F3D5A2-0B39-4ACD-8D6B-E65CC565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2DE5595E-D38F-4CA8-ADE9-5D3A6029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AE201164-946E-45F1-ABAA-AE1E2BD6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CE1520DA-F517-4723-AA1B-FA024ECC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2869F8F-0F99-4A24-97FB-C2CD1041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1C29A0B2-21AB-4E9D-B930-454DFAA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AF3349DC-EC90-494F-AB90-4A1D25AB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89FE148F-5930-4636-81F6-CF8E7CC3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CD97D556-700E-4D90-BE24-291D4FCF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2D489D2-7ABE-46CF-84E3-8730595E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AB549CE0-EB78-4F8F-B8B0-B640D331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1E963687-5B4F-405F-B7E1-80100A2E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4DBF7E0B-3095-4478-B133-9E68D7618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618B0BBB-59CD-453F-B3B6-FBD3F074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648EA8FF-CEC3-42B4-B6EE-FAF779B3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EBECE184-BFB7-4DFE-A3E4-04B70ED0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C5073DBD-2950-4D86-836C-9C2C26BD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0A14654-DCA2-4D66-89C8-842CE988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7070D006-8177-472D-AC09-2DDE1309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0615E95-490F-4199-8E05-B899383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7D6047FB-BF63-4452-B314-80387526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B6E3FD39-63BD-47BB-92CB-465F092A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B9AEB71-F4DF-47FE-AEEC-48C7BDE7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A3F11B42-AC1A-43C6-9DD5-86283B5D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B70F5265-3574-49AE-BA18-A8F93CF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F7B0E59F-D049-419A-9A96-39867F0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5DB575AA-376D-4E70-AEA1-04AAA366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CC3BD89D-F537-4027-8547-A80C66AB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4B75A902-571B-4985-B547-BFC0D80A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EEC375-2B8E-434E-8B52-67522D1D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DCE76A1-BDEB-46EA-9D64-C5D14319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D8FB338A-97BF-4388-B7A4-597147E3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B051A297-962A-4D56-A5D8-0C396A83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49BC97BD-DB0C-4A11-A51E-9DFA0182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48D14D95-586D-4407-B483-05237849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35978FE8-DF6A-4ED8-89CE-4AEBAA06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77A67E3A-0473-4442-9621-1A008D77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65D0A9B4-DF09-449F-8201-61F7BA0C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9F9F01BC-9CC2-43E2-86E8-3B3230A9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9C06626F-9D27-4231-9A44-8E6BCEE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B473DE38-1716-4C85-9EB9-7C18598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31F7978-692A-4D98-8C1C-3704FA11E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EAA46FD4-5246-4D89-9E89-1E875547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DB124D5A-E4B8-4B21-97B9-70AA1AF7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10C21B3-5D59-4B49-B40E-25A03E12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733229C8-DE91-4D2A-B57D-0CA3700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E8623D7-16F7-446F-9B7A-69D4EE79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67517B6-D23D-4987-BED0-61699151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F6C5337-9B92-4C3E-A25A-2352ABAD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2FA0D95B-ED2D-443D-8D63-A9D1657A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0791C3A3-B019-4BA3-A140-FECB7A15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D20D35E1-3682-47F5-941A-8A79CDF9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5B8909-69F3-4769-A833-05199E68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6B4B7E8-474C-4D29-9398-42F0558BE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84FAA147-CEE4-4CB7-ADCB-246B9AD3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67FCADA5-8FA4-44C9-9892-03DC83D2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0B66E74B-F701-45C0-AE20-94990629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A44EEB55-0C87-43D7-B79D-74234BCA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BD30E94B-16E1-4A51-A23D-1A9C5377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5D449741-7E6F-4D58-8ADB-CAE0DBD1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33446C39-5DFF-4773-8B24-06B651D4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28DAC05B-0D7F-41B6-8A7D-AC80080B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274FF9-9DEC-451A-964F-7AE2DE42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BD98D63D-B00C-4CF0-9865-42AC24D6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271A6A3-0105-4766-8DB9-89C0BD2B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767A680A-1959-4CCB-B148-41A5A5F4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57A50863-7790-497A-9BCC-3731C08B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EE21F411-7932-4854-8B69-9FB744CF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A8B522B4-67B6-4836-9C83-5324288B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CD11E558-3521-46BD-8BDE-3735EA97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D49D3E8B-F1D1-4AEB-BF3B-63E0AC01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DEBA1F2A-992E-4A5F-BD83-0260CB5E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D5E0988-A5DB-44F2-98B9-19F086B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96E14847-3ED7-4A1B-ADF2-75CC544F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CCA4E1D-C11D-4576-BAF4-86E74941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701AA482-F8F1-448F-822C-89C61A8C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B9C20D5-3244-4DC1-BE72-50352933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98325E8F-20F3-42E5-9E0B-9ACEC404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9E051715-1406-4069-8A4E-248FFA95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35CF45FE-CFDC-4D38-896F-AD6F5D4D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3805B77-037D-4BFD-A7D6-E544E47A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BAB0774-4318-4EDA-BC96-8860B74A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4D85E1B-5642-4025-84DC-92055DE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C9AAA096-AFAF-4CEE-A27A-FED063E4B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E9D0481C-6701-4320-AEAA-0602204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869175B-0FFC-4129-9D6B-EA211CAD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2313674E-C913-495A-8C1F-43B43127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62C42975-5249-45E8-A2CC-223F8D1F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68434B37-5B18-4E42-8C95-3DC1499E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39301E6F-2B57-468B-8360-C368211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8D6B18DF-1DEF-4C9D-B891-469EBDE5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9284895F-55B2-4B58-B32B-7022505D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C9E2EDAB-DB71-481E-847A-565420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44B8190E-5C07-4C62-ABAD-FA86A034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8AD6F86-40A0-4FE0-870C-CB54CE1D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CA26214-DD99-4ABC-9A92-F07823F0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25C1BF9B-9CE9-4A0F-AACB-D91CD95D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CA6F589F-EF5E-4920-B087-B22FFA70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88D38D55-44CB-4B08-9D8F-7A756F69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C138C7E-A542-465F-BA27-5A101205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4A30B893-86A5-4967-8AFC-B84050FA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D3C860CD-0C59-408F-A820-F2164288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7E41F390-B83A-4DB4-B875-2FEB2FB6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7165F24F-6A4F-4B7B-8BE4-C53F28CD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581FC567-F83B-4AA0-89AD-850C81B8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B6E39B74-9C40-4A5C-A480-265D15F9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D4D87C3C-D6FA-4CC5-8FA3-CA641B6D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B5770889-8628-49FB-AD89-5085645B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B5269622-3A3A-47E3-AF72-67FF1357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E48597B6-E0C8-4D7C-B962-41E0A2E7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9D236937-91BB-455F-AF38-5FF55AD9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E1780B1C-78B8-499F-828E-A7FEAADA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CAA464B5-CE13-4827-96EE-27FCF293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111B524-1CDC-436A-A118-A75EBC1B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028BB8B7-1C87-4794-941D-80BA200C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3D72FB7C-9695-4E49-AB15-0C877DD1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5DA7853B-C30A-4370-8A39-9F988EF9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2EEDB0-5DD0-43FB-A8FA-A685CF62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26AACCB1-0A30-4350-B274-CDC8BD9B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04CAE7B-0B93-445C-8EAB-A51DD5E4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616E3742-7EF7-42C7-AC40-FEBB995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833749A0-5765-4224-ACF4-5E90224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C6EF4B2-A57F-40FA-800E-13709D6A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109DB2D1-A6D1-473F-BFCA-5417DD9F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F41A8D2-F8F2-4BF7-9141-20F1A78F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EADCE7AE-C22F-4E01-81E2-D088D19F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295F5EC1-DB0F-4F18-B002-CACF4471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D01E4A8D-7C3D-4164-840B-7DCA5D0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08AA571A-09AD-40D8-B332-9BFA1BB3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6B30AEAC-9C08-4A80-8530-B5B54E10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6E630158-19E0-4F7A-AC81-26B992EB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0CBA5B00-3C0D-4808-9353-E688DF0D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30D0B1EF-8777-4FB4-A4E3-312CD14B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6E5CAB2A-34E7-4E14-B716-E699CB1C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AAE9AB45-7E91-4676-AEF3-F5DE9A44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C30CE8F-C1FD-46F9-B099-82910A69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39B85AEC-07CC-46DA-88AA-45BE20A8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32A03A2E-CCBB-443D-AE0D-71D16963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647EA4FE-8A33-44FD-9F56-5467B348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7ECC63CD-2DE1-4818-812C-EC13B0D2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05AD7342-71DB-421F-96EF-4C9DDF7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C5EA2C31-D1A4-4C9A-83AC-564AB412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F05D0F34-E4F9-4D07-99ED-A6DB71A5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F660C482-F946-4CD9-8B9E-575387F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2BE175F-44F5-4FC6-827B-551EAD8D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17BD5D73-36C8-4004-9CEC-B5073B8D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0003221-1D11-40C6-8C53-B3DA8F4A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1B430C70-2470-4BDA-ACF2-95567AEA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C67D766B-D1CD-4D70-82FA-C1FBE27A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F00AB7F4-23B7-4D75-874C-46AE68E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ACE22375-00B2-4AD1-B660-BB41CADA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8C5ECF99-88A7-4C30-B62B-D31D38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5584F831-7DFF-471C-B870-170D96E5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502D34EA-2C57-44EB-ACA4-A9E2887D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703654C2-D1F1-4A15-A9D6-735C9C9F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4CFB047-AE0F-4844-880C-59252D1C0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AE8174A0-B23E-4227-924C-F360EC2B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4DF321D-9D4C-4C0D-858D-60AD7D77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3AB1A5E0-46BA-4FD0-BF2F-A06AB50B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2AAE6C8-FD33-4961-9C2B-D667FFD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0522EA6D-15A4-4B93-8F8C-9A7ED6FA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778380EC-63A9-428B-ABF9-2461A4B3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C9B257C-E49B-4769-9E5D-C8CFDA1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152C80E2-FD55-4223-B431-2AE6C1CB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525D4FE3-CD7D-4F1C-86D2-A620D5E8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8FC66219-F02E-4C80-97FA-12487D56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97A98BBB-A5C3-4071-A2C5-12B0BEC3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509B2166-21CE-4071-86CB-97E2665B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48BE8625-33D2-484C-BF8F-F541567D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7B86B753-905E-42A9-876C-8FC7B57C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84F0C745-F50B-4CB9-90BF-361AEBD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E6D868A3-FA63-4AF7-BFAF-05923022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A0C574C3-60DA-42C6-809D-2A03B11E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E8C662D8-10C0-4841-A498-715A0C54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30A6C0BA-9EEE-40B6-9AA9-851A5AB6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93BE3995-9A64-4D57-9511-A4DC7197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38F67807-5EBF-4457-941C-B3474A5E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1005081C-7111-4AB0-B211-659A7A19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6EC91B87-7E09-4BA1-AB7D-93CBCB32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06B6502A-32EC-4097-9564-6A860D1B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2ED54062-96EA-4177-8732-9219F6AB9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724CA564-64DC-4B85-81C5-6FCE59508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29C9F398-B6B4-4504-B1AE-CA24BC94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8CA47689-3A3B-4843-A4CA-076528F1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19D29546-6A41-44F5-BF40-608E6293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443A8C8C-4901-4F27-A6AB-D22D7F7D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B62D7B8D-CEF6-462F-8BB6-E83877C10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A528B1D8-6327-4AFA-BCA8-A06E6DF1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1C8F20E0-1B68-47BE-BFA7-24C308478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22EBF352-7032-48A1-A8A5-B612D400E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555880E7-1D26-4824-853A-3369C9F17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10307A32-996B-4C9B-AC52-8FEA1BBA6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18F9190D-28CC-475B-8DE8-BF84FD150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C28C9586-5224-4B4C-85B5-37D81616C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64548CE7-0F1C-4ADC-8750-7C95C0A4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7009B3E0-6827-467F-9DF6-474AFCE28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E2CB4A6B-B405-4BC9-B811-6E703A0F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56371A85-50B5-4909-8273-9FCB1FE83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D06B8F9A-F503-47F3-9745-5951CEBF3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55585991-E67E-4395-8522-781CF9C78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6E6318BC-898C-467B-A4CF-994DF045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D27E704B-C9DB-4D8C-B4EC-4BF585C9A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870AABBE-4E35-40E5-8288-57E812A3B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392A84D7-5F10-45C6-8930-323A496C5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E35B170C-57B9-4074-A0A4-88D09D34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CB355B96-DB92-4018-8A06-3A871F868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E021048C-7464-4ABC-8A14-7301861B1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5A8F5F0A-931E-4BF1-8A23-63ABB2184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EA40D0B3-CE55-4987-801A-BE40E2EA8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FCA5AC12-90F7-48A8-A3DB-9356D2B2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1CE661C9-B836-42D8-AC2D-3DBD9630D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7F926313-9DEE-48C8-B88C-AABBBDE63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2E0BFCFE-ED78-406B-BE27-E6EB2B5C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BBC6962C-733E-4A80-AEF7-7C28B878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FDFC9D04-F874-4136-8BF7-C962B7EAF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67BE409D-267F-4730-A489-8B9C3EB75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0613B74C-3FFE-45BF-B3D1-FB4A29774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8AA3083A-7F0F-4B36-8F99-7E1F76015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39A9421F-2D9C-4766-AB02-347E0F19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12A1911F-22C0-4AA1-9230-473A9E8E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4FC0063F-6E5B-4746-B2B4-09329C13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E0609BE7-1573-4138-8FDB-3F2DAD072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A881B51A-D239-418C-A11C-0063F9758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52FB62C8-6A77-4EAF-AE09-B083E1A4B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A60443B1-4899-462A-9C10-451D31169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A70D5CF4-ECFF-4B78-807E-F53225990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9FB36059-4045-471E-B3F9-771780FA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4D8A9F5C-A1A6-4D29-8400-A893253F1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91CDCD22-BBE9-43FA-82A4-A81EEDC39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C36D8CA8-1CDC-4C7F-838A-A0FE26BAC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6C76A4FF-E727-4D9C-8214-26F770563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DA9657D5-1715-4C4F-98F9-D08C71444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2931DA92-9495-4F55-BB17-532FD7F4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E13BD895-3807-4A0B-8DF2-29AB186D7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B09B3FD2-8416-4779-A20D-F41AC2C4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35AF2E2F-A2BD-435D-94DC-BE6EE377F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C8ABEAC4-A257-4091-8098-5A08A2B06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B6D63AD7-C0DC-44D5-9688-13B382F6D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C87A6417-F755-4EF8-8B39-918EBA512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F9AB899C-74D2-443A-B87F-612ABBBB7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A4D9D23B-921F-48F3-8437-8345DEE07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F73B2B71-BDEF-492C-8F20-FC7AB507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D33325F4-03DB-4569-B598-F0B5360F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974F6AFE-0BD9-46F5-BE43-34759AAA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090ED405-714E-4080-8946-631DE311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5B3FBF98-6157-488E-8E96-8CCBF642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AA2CDF36-1ECD-4C71-8B78-34FAE987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E51ED0D1-1B9A-4381-B014-47CAF593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822EDF3C-ED9A-4974-A985-0EFBB270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6C42D15B-6720-4E17-AD68-649A1640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21338A27-6056-433B-AD68-14AED2446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F952F405-B920-44B6-82F0-4645D2A5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DDB19BBA-E0F7-4F35-A771-85768E12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67094B1E-2D58-4915-90A1-F318EB6CD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00598A7E-27C6-4A8B-B455-350C4B99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0E0EEC73-3A17-429F-933D-28ADB9EC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7DB0CE5E-1433-432A-B5F9-7105F1A44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86CEB7DB-592B-48FA-9C3C-63297622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80853E90-AA8C-4FB8-8A02-EEDE9315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C87D4CAF-CCC9-4872-AC30-9B6CD25E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6C69F33A-3360-4096-95AB-FF660680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3BE8A193-E68B-4642-A447-EC6B79E4C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713E4C87-772E-40F8-BBD6-9D9EE5DA7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C294F8B9-133D-40FB-A7D9-E81ABDFD1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8B3465A2-39AE-4FFE-BFBD-2E08BAF0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41775116-1118-4DEA-B567-4FF2BAAB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E9AC4952-9E90-4A69-A1D5-10A8560C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08A5CCCC-3C08-49DC-8BF1-9102FE37E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13DBE8AA-33C9-4C2A-81D7-52D0ECDD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B719EDEC-157D-4561-B6BE-4B0F99670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4142E9DE-861D-4F2F-9A75-3764D301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5C705EC6-C064-41DC-B5B8-6A4F9D3F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3DB7710F-F971-4801-B9E2-747C7990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F0B708C0-FEE9-4849-A4D2-1FE2D6AA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82CB36F0-0C17-4838-B949-91EA2F82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D60CE5AA-9325-4172-BCB4-D805E421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410A7FD2-A138-446A-BDE3-1505B0C5D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D645D994-5D1C-46D9-A32B-F0A75D924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96BA00C1-BA3F-4F24-90AE-6941A45AE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5507B5E6-C16B-424E-8AC7-3441A2D42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4CD050CA-41A6-460C-A66F-08E6F845F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385B962F-BF50-45F0-997A-FFBA91C6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0607FF54-702C-466D-81FE-CD7361E31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AB93322F-E11D-44C4-9836-FA18411A0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CBFC2BED-E5A4-4EEB-9D3E-23BD1E6E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E3D3D8EA-74C1-4A18-9DDD-0C5EE1DAF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8D19E7AD-92D0-40BD-BE0B-11BC62D0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70EBDD98-BAEC-4C0D-A54E-F8762D2AF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2A6A470C-2184-4E4A-94B4-0707F4969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3D5E5281-0CDB-4F6A-B0A0-0427A87A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95D505CB-B6AE-4F1A-B8D3-07236203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C303C91B-7A86-41A9-894E-DF04B9D5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6399BEBC-ACC9-44F1-B0ED-0635EFEF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FFC3F6C9-2750-443D-A73A-1330C913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458A71EB-19D4-49CA-9A5B-D7DCF814F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DC197622-D9DA-4DCB-8E8B-4493BAA25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491E7144-566B-43FD-82FD-51C78653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C878DF07-DB3B-4686-A945-96C98E17A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8CCEE611-90A9-473A-82FB-FB0BC398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501B87D3-B371-4E81-86FD-EEFADAB93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0BC3ED65-AD2F-496D-92CC-EAA996657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AA18DEAF-7C0C-4ECC-B34E-0CBD46D7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53864334-F749-41D8-A9DD-831E443E0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BCBC2B2B-B7BD-4694-82F7-2012F3CC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35D3ABAD-4789-4767-AB5E-0993BD8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0312A1B9-654F-4C6B-B0A7-D9D484D6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CFAE23EC-B8EE-4640-9CC2-07D433DC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BBDD3D03-94B2-44C7-8B6A-0A3EB7E1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99A58F31-F952-4B35-9745-354050CD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E73B019C-879D-47A0-BC84-5186DF0EB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90D731CD-4F08-4CA3-B77D-ED0B2D765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B5E10BB3-6A3E-4352-8880-6D692D408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485F7DB3-A4F9-4B37-89A4-5EF9C4F2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D7F8C954-876F-4193-A766-9F5DE7363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0BBEC001-7170-419E-9A4C-0FCAE55B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110FAFA4-69D4-419C-8B9A-8B32079F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9122C0ED-4094-4730-9245-34127536D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E745652A-E38C-4E3F-BCD5-77CE8600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1B942A8D-54A0-4207-896E-0F2664FFF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2F63B3F8-7B8D-4364-BE6A-55C172D42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09827501-F9A5-44F0-BCE9-199B1751F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B738C3B7-AFB6-4FFE-8860-6B64AE3D6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FFE707AB-FE75-4EAA-B108-304C19450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9741F3B3-055F-421F-91E0-658426ACF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01AEC411-04AD-40BE-9477-DAABBD3A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C88277C4-977F-4942-8AC6-91B1ECABC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C9BD1A47-5626-48FC-A4B9-F4A2BED2D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ADFB03FB-2521-4F6E-A609-1DE37E061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1D6FEE70-E0F3-4AEF-A135-90776320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153C5542-26BE-45F8-8E41-ADC05D579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AA59C39D-4CE3-4C1C-B5FB-7F4261A12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36FC102F-D745-4E66-AB0F-941C4A29F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9DDCED8C-11D3-4B1C-BA01-AD51E4191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44622909-BECE-4F57-BE2F-7B1AE9089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5A29173B-AC7B-4361-960B-F0D81A3E3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B2FE5790-C5BC-4C69-A220-4743C8F18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8FD60BFF-D3A5-45C7-966C-BED449C8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1FE67184-44FE-4C84-8155-CAA96BE5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973C6ABC-4767-48F4-B15F-4BED051D7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15DCB8D8-2B13-454F-AFBA-B00A82AF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4B7FF951-C43E-4310-B397-090554632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D725BCFA-7BCE-4F07-8B5D-76F3E580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3052CB11-C43F-4A13-8474-AA7F5A91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C5A415A2-E75F-4E3D-9B04-846096DF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665E37A5-59FE-4825-B4F4-C7157DBBD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60F68A96-A10A-4A46-A40D-56A6E0F4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ADEF308E-9BCB-445A-97F7-789A426C9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87A8909F-42D4-481E-902E-BAD956CA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06D21B7F-1B4D-4C30-9CEA-9F6CECE69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37CB9EE0-D9E1-4239-AE62-172651E0B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843B502C-B880-4A5D-9AAE-564294D14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1117EDAE-5C90-44C6-82CB-5832A5211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AF5BD755-7CCC-4D37-AD56-C76BF8E99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EF8439F9-20EC-4625-B622-11943400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85BBB257-A2FA-40D6-8CD2-EDFB69018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AED3CA86-5297-4B33-BA49-7A6EBAEE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4008F775-55A7-4FE5-B634-47B1224F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7F80FF8C-2300-4715-8105-92D17E9B8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39891E09-C19A-4009-9C4C-DDBBEDE3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91B71A8E-C7D4-4BB3-BAED-471B35B2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4E753B8F-ACEC-4475-81D4-1659D49CF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93F2FCA8-B673-4482-A4D4-8C86F9ACC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5979D201-CC96-486B-A555-A8FD512D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8565E0C5-C99A-40FF-A17B-DECB469EB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EC1A494C-2E03-4401-B0F7-70AB9903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4922788A-DD10-41CD-94C7-C1C58B94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4275280D-9504-4D31-B10E-BF1467B6F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FDF124BF-B620-4725-8DF5-C7B8F60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76CA32BB-D38C-411C-B24D-90D23E23B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C69BE246-5617-4F3B-9612-FEA591027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E996D377-9EC1-4DBF-A79B-679AC0A4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1EABD23E-95F5-4E5C-BF70-1F851BE0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B6332099-677C-45E2-8B89-40F9D340E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084D0853-F7AF-4717-8C40-F237EABAB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62DEC711-B318-484E-BB2B-57339371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30DE6AC6-F2C5-406D-A436-9033F64AE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9649DE4B-4CF7-416F-BB5F-CB9D3EA5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1B4DBFD6-B709-495A-9CAA-1DE40026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462AFA43-71D5-4374-86B9-7B3B9AC34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F556E833-F576-4F15-9248-2AF6B138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A0FADB46-93EA-4211-A0BD-3CF74D29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3ED82D91-F3CA-43CC-B630-E7E395DE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9298F67A-B2CB-4022-A81A-DE377EF69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B61697CE-3909-42CE-A691-19E2F87D2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1ACD7FB5-AA58-4D6F-8802-5F5C900D5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5B5A8085-A0F1-4857-93DE-300AE22F0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515EE811-B59F-4343-8C48-AA857008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EB2EB68F-5B7E-466D-A8A9-DECCB124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6777A9D9-0668-4262-AB10-8C879C99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0C878DD2-D1E2-4252-9BA6-EF9D3532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E962FF82-5740-4A26-869F-F785CE620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31E20E0F-987D-4248-A680-7C3C316BC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B037A678-92DB-4008-B37F-2764AE33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18798124-9710-4261-B6EC-25BA2D359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013AB3B3-BBA4-4740-9317-349A854DA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76E2BBF8-6582-442F-BF6B-2AF77D666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0925DCF9-400E-4E07-BD04-697E92E9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2D721094-884B-40D5-8647-95654D9B3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1A4EA20C-9A77-40CF-BB22-DA34F1A01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520168AD-05DC-4A87-A5D4-377DBF91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29398A1D-B92E-46BA-99A5-C9181A792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7287A08C-0A55-4FFE-A054-DD231DB46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94F555F5-97E2-46F4-AA1C-BE1095BEE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0E09BD74-6E6A-463D-8322-DFBF52E58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B2936FD1-6268-48CE-8F8A-9044A76F0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10B4FA73-5368-4F65-ABB2-12BE22223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BE4471ED-0C6F-44C5-8B65-5BDD8EB0A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2BBE81A3-3295-4BED-9F3C-97A3F3A0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418ABDE7-F768-4E4C-AFD6-C9F926B57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8A396CA4-AE6F-40AD-A2E5-D525B4C9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2B4894AB-1B2B-4851-8B2C-2155F59D7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2CD3ED21-D404-461F-8BB1-8D481E1CA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804AEB46-8108-4801-B378-76FD30C1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D61EC44C-136D-44E0-8E72-88E854A17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7F5A6296-76D1-4D50-AC4A-F1FEA832B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825191C1-C547-498A-BC1D-49AD941D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A0D02D83-135B-41A6-906F-E168B1C5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24C0AC26-EF03-4B44-8F7A-89FBDE969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31C70D89-7500-4D59-B7ED-059E60AD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38E1CFB2-6F4C-4B2F-BA50-4827FD123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45C00416-6905-4212-9CB8-571556E1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E19AAD37-4B0C-4560-8290-C23F0D3C5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B6003EA0-36FA-439E-9848-9FC91AEC0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C50890D8-3FB2-43DD-BE73-1A482D557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861C08FF-71E7-45E5-A7C9-77DDE75A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E0A647CF-0353-417A-811C-64C9C9F93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920274EC-CEE8-4E86-A11F-C74BDC69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2A29B47F-CB06-4AE8-8FC1-2E2431E20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3DA74792-83C7-4C95-A70F-0AB718A22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5ECD2B03-A2EE-49AC-B94E-39F77968F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AF122382-1B55-42D9-AD9F-020D4C19C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4D9CB74B-C29D-44D1-998D-11DECC9F7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9B26C23D-6AB5-46D3-8AB6-32650BB5B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01083092-D08E-4440-85B5-52C1EC56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5326D806-C409-4AD7-8D43-A79A01F2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A9EDC34F-9EF8-4563-A41D-0BDD9DBD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2AC5BDD1-38F7-4F95-B5DC-F5DA810DD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7EA981D9-92B6-441E-B9A3-AEAE0260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A94791D7-E011-4423-AE0D-0342CC89D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7AF63433-5CF2-47BC-8C20-E96D8E55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B995D55E-80EC-41CF-A685-3EF24FB0E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22E7388B-CA2A-49AA-9C93-D769C6C3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D5E925BB-9B74-4C2D-8EA2-FC19E92E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4976528F-7776-4D0F-BE6B-5F2D58669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F562FDDE-FF77-4D57-AB75-17D4DDBA0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C551F1A2-562A-4CC6-AC89-07E27EDAE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093C10F4-8F5F-4C94-A822-D7A1B66E3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2B68D8F5-F37E-4DD0-AC35-D97393AFD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DD05396E-EC21-460E-8033-EBFCA35B0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976F5711-62B8-4184-AB68-3A6692CA8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B51EE107-E030-4814-89B0-3A6B67531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01073829-A542-44ED-85CA-7640AFF8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FA6D20CD-C04F-4CD4-90E7-C97518A99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465382C2-0320-4BB0-809E-4AB7EF59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EF5ACAE7-FD01-4E2B-B77E-E834CD66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DD87C7CE-FDE7-483B-90A3-A0314724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B18A82F9-E848-4557-B92E-3322D7CB0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3F7F8495-2A83-4830-BEDA-C1E8F0DC9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B5A2AB8C-2309-4220-A5C8-A4075853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061265CE-8715-4176-B63B-BDE36145D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FAD16172-9BB4-4F2F-94D6-DD528C00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6F0B6B6B-3353-48FE-901A-7A697D92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AF8B4C81-BF6C-4634-ABC5-3C584846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4654B933-8A72-458C-953E-96388297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C85C940B-8459-4531-A0A8-FF996FF60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D429F4A1-EECB-4ED5-BAAD-6E13F6FF2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4E86E91D-73F0-43EC-9143-0D482D3B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28AAE625-D63C-46E8-AEC2-33F272E9E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E317DDE0-6E88-4347-8749-FED65653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CA7DF6A0-6C8B-4739-BC22-0967BD2A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93CAAFC9-BBB4-4169-8E28-24C09391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07769830-0471-484C-B373-55BA490AB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538A1A99-141E-49A0-ABB1-F50E248A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C4C937B7-D012-49EF-BF0B-154F7C62D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12FD195A-0375-486C-9FEB-86D3BDE4D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674FDB92-4762-4E8D-B401-EE0AB9D5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84FBDE04-ECA7-4829-B450-88DEFC7F1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48C23478-0B41-4630-8AE5-FB8CE021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EF7489EE-6183-4170-9028-6AF0A7ECD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5CB8F01B-2051-4BBE-B853-D9A81C1D1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1D51B14B-46B7-4F3E-B22F-8A8549DB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C5DBA7FD-4DD5-4BAB-9842-96590BB4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C8B38E05-6CAB-4C47-B7D1-213C6E83E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6290088C-92D6-4BA5-9D09-70B36EBE7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D2F18939-57B1-4B41-8D94-1F67F69F3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2B0B59A4-2D60-40F1-AE02-AC03CB5C1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F6680FB9-222C-49E0-AC13-3506B24F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2161528D-555A-4AA8-B7DE-CE52605B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0FBC2F76-EB63-4237-8741-DD42534E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F04378B8-0602-49CF-8944-BACD7E89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C3154CFB-2F45-4025-947E-F3393433A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87763272-D7B0-4779-9020-227F9B96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1E7137A3-E4C3-41FF-B0F6-4BC8FDD0A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868D1BE1-321E-4B0F-8FF3-53375AD0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39AFAA84-BB89-49F6-BD4B-B1A809779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005C35C2-FAA6-4369-9D31-43D67C17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B54F0F43-77CA-47FD-8D04-742206F1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C115AF5B-6751-4A17-9A78-61599615D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F7D63C58-FE3C-4DA0-A31F-36FE8183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75A83C54-2338-47C8-B642-42184062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AD201508-C8C8-4D1D-B6E0-EB86B1E4E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507C2ADE-31B3-48B4-A32E-4ACEBACC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8B252185-E231-4815-AC2D-C8198B0C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1C81948F-118C-45FE-B6DE-C12B60063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6C886BE2-88BE-4542-9BA2-C580CA40B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993E2FE0-056D-45C5-BF80-BC74D781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C6D4712-4FEF-4E11-AC81-EFFFBC0E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DC2CB35-C9D7-4D30-B062-F1EE18C9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C200DB81-563A-4012-9F08-5AC7EDB00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6D00E33D-CBBE-4BA0-A46B-9B28115F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E754DDE1-C1A8-4374-A3A4-B7822EDF3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72F2D7B-02B9-4E4E-AF1B-41AA9FAE0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62D04324-1C42-43DA-8373-9232F308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C2A08F27-CC13-454B-9F68-2C060C0FA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115AEB74-924D-4263-908C-7DAABA21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3D4549C7-064B-4B6C-B311-E41E968E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7BCC4AC9-06F1-41A1-A84C-7C345457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827B81D0-20AD-4CB7-99DA-B16EBE3B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CBBA95A7-E222-45CD-AA28-3CA95D73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043849A8-2970-4E3D-92C5-C4709A9D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1053E3EC-03E1-4C7D-AD59-9041F902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8ED4C4B3-CE50-4421-A027-D1C495921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947A19C5-DE07-4CCA-A9CB-4DFE5EEC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68DCD05E-6459-4B23-BDF4-C5E9C54D3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F7698846-BE27-4A32-96FB-E1A7B676E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7ECD5B33-9BE0-4503-8574-483CE8AB0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8515D130-5B5E-48D6-B344-634324E6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8C613A09-85EE-4F39-8493-1DB5327B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38394D63-191D-49E3-8E86-B67E7E64E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84D3CB50-E077-4F8C-9189-E50DA6E3B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A3C7224F-7750-4259-893B-8BAC593E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FD565282-1C79-48BD-A658-C0F1DC326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5356F686-95C0-4253-BE63-433D8A85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7A9870EA-0ECB-44CE-A0AD-EC73E4DE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CE3B4756-26E3-4330-8B17-E2FEDFB70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609EFEEF-9085-486E-83D3-6653D9A0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D0293F71-0459-4773-9BF9-2CF683BCE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6AC7E73E-7CFD-4BE7-BC2B-A0A9EF77E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72AFA62C-7002-416C-85D9-EC399503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9E69149E-A822-442C-8BD6-9CF0C846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B99D9730-8294-462B-BFD9-E6434E4BE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913581CC-F873-454E-BAB9-DCAA2ABB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DAA1B6-D96E-484A-9262-B97B463F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831945F4-4CAA-48B5-B718-B3CBB125B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15A37F0F-89DB-4BFC-B723-D62F08D1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6F34E9F9-F0DC-4E4B-8BF7-DC41B2CBD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24B35710-AAFC-47CA-BEB8-65E7A2CB9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DBC7C31E-7220-429C-9AD4-E438B8E82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0E000F8B-4F8C-4C21-946C-96B198229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0690A6DB-19B5-41D8-8FFD-0848A96B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BD2D8ACA-509F-44D7-9852-736C375D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24C966F3-B1F3-421D-889B-93DEB4FD3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C13218EE-1383-4A81-A98F-2524F082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391290E7-9AC9-427F-AFF4-4A1939D7A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D799F75A-6813-4D21-AE60-68E61C79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26BF0BDC-E46F-4309-9BE9-ED1B658F3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C9582E43-6A7B-442B-8964-EC2E74544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8DE7AAC1-0B4A-492A-A7AC-1EAB3F91B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F49EAA22-B287-4E4C-848F-493181186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46096143-D760-4260-906A-2BC36E54E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55FD2E0D-D96F-4A14-B863-2FC8B8FCA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D3651287-DB2E-42B7-AF8F-7BF48658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0F4F4571-DC82-45B4-B921-7EB8ECF6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B1AF0BBB-5061-47A2-BEE5-A375D4C03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45C7F93E-313B-4A9B-8F58-67F46346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967C68F3-D893-4B18-8C03-8B09A5A63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042F0D9B-D58E-4A94-9A98-A03B86FA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F34D1276-C1E8-4090-8336-ADA99281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9A266987-41FA-4469-B770-2EEBA7BBD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0CC8F3CE-3249-4D81-AAF1-D2DC16FE1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1212E66F-4AB3-44B4-ADF0-DCC97E51E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39742C17-4656-4900-87E7-FAC31D09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99773A6B-2FA2-47E4-9CBA-89CEBC33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A64424F0-17F0-42BF-B7A2-4A66E282D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1C99E43C-1DEE-41BB-8C5C-D89501BA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4852768E-EE77-44CD-A7B7-97412CEEF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06BFD0F3-40C1-41E1-95D8-AD24787B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BBB55F71-1633-44B1-8ADC-D797A447E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73D2CAC0-BDFF-4C4F-AC59-BD91628B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FCDCAB4-C604-4E29-843B-F02EB65E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69D8D8FF-8CEA-4C61-A5F7-FD8D979A5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BE2230D4-490E-473E-928C-89678E3D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2A9A45A-47DD-43EE-9CDE-907F0B75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0A431FC9-52AD-4623-9934-870947FED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AF534FCA-A77F-4B4A-9B56-AB250F92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7FB48AAB-AE55-4E8D-8F1A-F7F1DEE9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90058A2A-9DE3-4129-8D10-EB839C1B5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EC18B0DB-0A18-4AEF-B9A8-34948415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FC97568C-C952-4E58-967C-EE2DAC2C4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1106FF49-4B92-402C-93D9-7BFDD5D4D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2D2F573E-EB7E-4CE1-B91E-E5D693F4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4FA2EF33-F6DB-4C9C-ACFD-EED678335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0EFCB466-8ECF-4F47-A43C-36469A7B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A8044ACC-E737-4830-B6DA-80AF9AA5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FCCA5CE6-3B92-486C-B2B4-2CDAA415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A7168EE7-E382-45D3-BB6A-CAD42F0D2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EFC89EB3-42C6-480E-BE45-CAF0CB9F6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0FD66F93-374D-463A-B0EC-3D8EC7ADD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32BE1FF5-B30A-4308-A3DC-40D529A90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EA7E5980-7B8F-4FFD-921B-DEAA44F4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FBD67C84-B3DD-4139-8970-5C85D7E4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544A9379-7C15-4151-95DA-296B89F43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81FABE6B-E593-49A7-A46C-8FE65654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1BE53977-10FB-4B78-B7AB-77052DA1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1E618B09-A55F-4BFA-B795-1D14DEA4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D7F80B6A-E497-4FB9-B7A4-8F3209D4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6E1FB3F6-9BAF-43C0-A760-7F7BE1BD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DC7AE322-DAC1-4368-8997-0B0B203AC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18B825C9-8A73-46DA-906A-D437867C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A68418E3-3168-4CBE-9F7C-6B944C38A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2461415C-385F-4F48-AE2F-F9485BD0A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F191C590-D2C2-4E32-AB5E-019E9734F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F33F92B7-3539-4983-BADF-ED92D338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31F04914-487A-4B60-9C78-1CFEAFB8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AED676E2-C34A-4D4B-8CBB-9650DDF0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5133F5FD-688F-4982-8FAC-53992D106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65F13306-1C57-49E9-98B9-5C9E4DE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8D8D50E5-7A15-47BC-9992-BA39BF56D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5E9638DD-ABEC-4D2B-8D0B-1E77EEF3C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48D1749C-665C-4314-B35D-56772067B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0A51C118-D517-4002-A92B-0EA016FB6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A1D8F97-78D3-4994-B609-85272679B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00270873-084A-4AEB-8D37-5C64E140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10B7F450-7C26-4276-A1D9-063DE2AC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91EE6A9-9F31-4468-8B2F-0F891109A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496B9514-0FFF-419A-9104-F5EC0058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78989C77-BEFB-4003-8A8A-46F62A63A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FE5F5E4D-9BEE-450B-B88A-2ACB4338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ECC81716-F6C8-41D5-B467-0235C567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C8138A18-9BBF-4DAD-A16D-F41C6568B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29078110-57D3-4521-AE24-9019117C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0DA3A233-61C2-41E2-9D1A-E7FBEC33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D2B0C168-364D-4CB8-85BA-094700BA9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EAD17E8F-A7AD-4F45-8B01-93C34B62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AA216499-69E3-42AE-8B97-BFED1687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4E7A6C62-D8CB-4644-9AD6-B27A8DC04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415244C1-EFCF-407A-941D-CEAF65D0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7994FE2F-D487-4E00-82E2-25D8102E5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40990FFB-F23B-467A-A1F1-E3DD8F953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022C3B77-8D22-420F-A31A-8770D7FFA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80197065-5F76-4699-B28E-82278758E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470D9880-B1C7-4BDD-9F75-37AF91A5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2A42A135-EECB-439E-A563-BE6C9EFF4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824DC6D4-9A16-4FBB-8CEF-8D77CD260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07DEAFF1-FD24-4EB2-BCBC-A0448288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EB082132-757C-4528-9F51-6440B1F6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11E09A4D-0B43-4068-BAE4-6A1D07E6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40075512-69A2-4F18-BF56-6CAF7A2A7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6C3FD1A3-B2F0-4AB4-A11C-0F8F96A53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0055F61A-A2A6-4802-AA87-2D60D5EF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FFB996E6-0923-46C6-AD92-C99D5325F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2D37FCF5-2E14-4346-895D-3792294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544E5E68-75FD-4CE4-A19E-8F8691F0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F0F7D7B8-ADC8-43D9-90F3-68F0A7BDC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C2B0760B-393A-4B95-84EC-529D2BA4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EBD9BD5C-D417-4592-991C-5E8B2AF82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956D5971-B0FA-4381-958F-6CDB23589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DA6D85C2-A6A5-4247-8DB0-ABF2FAAC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8B1635DD-B749-4F7C-B5BC-E9BF02D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E4A9E9FE-16D5-4619-A1F0-E7BA71A4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12ACC77-7E24-4631-AA20-7FFE8479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401F1605-D6CA-427D-83FD-CE328760C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DCA8DA65-4E5E-4787-8CDA-9813553B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7D634F64-0817-4D3D-A777-336BA9F4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114D66E5-9B97-4977-843A-51BFCF336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10A1A48F-EBA7-4C56-B44D-212DC1C3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9CC72441-BC23-4215-9828-5114D40B1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6BCB045D-80B8-4D1E-B5DA-70C1B08C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C01F2BFC-69C9-4F14-9DEA-4B4189C6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69A96443-BBEE-43A4-B79C-F273CEBC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1EEE4687-099B-41E0-A582-1E4CD6C7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9AF9C276-60EB-41D8-AC55-C6307580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E9288B21-83FB-4531-A0EE-DA750F753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F6787259-EC32-4215-9A01-FECD1997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BE3251F2-D2F2-4FAD-AE85-F1BB1F576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F27C173A-4F41-4089-87C2-DBCF26F35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52B00AD1-F575-42D2-897A-9C0CC9C5E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806ED5C0-CE1C-484F-AF85-323CB402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A5CA11B7-A937-4E5A-AFF5-26597C8C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689D3FE4-E966-442D-A2EA-3F970E32A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2B851EC9-243E-4D34-BC96-08AA8124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5D94ADAB-9CB3-4E0C-9F2E-F65378281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08971E23-4846-4AA6-BC42-F1B70799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73912409-0447-4E10-88C8-ACA36E9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F4D7B656-C54B-4007-9948-A710E7E04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2EDBC431-A479-4C57-BE81-58E39DB14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4C33EBC3-0EC4-4069-AFC2-A4BE48FA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7FFF1A99-26DF-466E-9079-B176A909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D376A3C8-CBC5-481F-BCD7-79622596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B87780B0-4A46-4186-B4D9-0452130E6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247BBDD2-0D9B-4623-A6F6-88C82DF8F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5762BCD5-6E52-45F2-9993-38D0403C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C319362E-92C5-45FD-BAE0-EF7578B7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2D429B9E-B4A9-46ED-8C90-C5E5547AD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EBA0D71F-2F8C-4648-A81F-61F9A65EF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EA965B2D-AD2D-4770-8C73-95049D05B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5DE56DE7-4922-486D-8EA4-2E1534D74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2FB72C04-81C2-4487-8C17-003AA9C89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BF6FA926-4B85-4BC1-B20F-F71C5689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9AAE5CA5-8A47-47D2-B2C7-D2CBF9F0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0AFAE2A8-22EB-4B2E-860D-0DA5A4D9A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AE370FB1-30A2-4CF4-81F0-6208A77C0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0FB01898-D2CA-43E7-B11B-7A5036E9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F4C18C7D-2223-492E-AA65-8840149F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74AC1275-0CDE-451B-AFBC-656B9C21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A4BE4C8B-10DE-4831-AE8B-04F500E9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49566101-18CC-4369-8B50-6AC5D5F9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DD503D12-DC6C-4B03-A173-EB50267B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AB14F824-CE18-4344-B552-70AE66D3B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99F110D9-4BB7-4A0D-A3A8-53FDF842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E9807DDD-5F23-4CE2-B944-FBE546C61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E13B350F-A3EC-4812-91C4-CA233156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5B85D1F8-2C96-4593-94EA-4B151E18E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9FA1C5E9-ABA9-41A1-B9D2-4224DF2E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A97E41F3-6122-4C51-9B89-0BEC5BB16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B158A24-96EA-46DE-96C6-99C79096E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9BA4D420-BF44-46F3-922D-AF3860C9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A71B8233-CAC4-4E07-8F3B-1403D9C94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85488F82-98D3-43F7-A957-51255F3C0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EC48E350-397D-4A2E-A699-6922C48E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3638B680-B5C2-405C-9CA9-A868E6D2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2AC1FF72-C63C-42ED-9C72-E560132EA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03D1E1FF-07F5-404C-8778-99E1EA29D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F47252B2-F0B6-4B19-B0AC-361A2B0E4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80483FA9-46A5-42C0-B70F-58279A229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6EC537B3-386E-40DB-9B4F-2A61CA40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0690D299-3131-47F6-9510-345F643A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921B9EAF-70D9-4BCD-BBA2-B889D86B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D7173FCC-84C7-4BB7-A7DF-9A79E240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6A7E7418-B49D-4FB8-A84A-691438AC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2374A5F7-10F5-4123-AC09-91D8ADA1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EE816765-1AC4-420A-A7F6-421D8639E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5728A54E-ED91-4893-99B1-5E8CB722B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8FCA7443-E1B6-42F2-BF6C-65E00F52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38413227-EF66-41E5-870F-C5C23C47A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25E6BD0F-108B-45B2-8354-01936FBB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A5D08A66-14F0-4A26-963E-220D26014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ADD3BE58-4FE4-4625-9622-86EF91E2A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17C96341-283F-44D7-A049-8261C637F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2EC0107F-1F3D-4607-ABE1-BF3AC3D2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2ADC22A3-94AF-441C-970A-DF8A1C2B6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E0717894-CB2F-4CCD-976A-4C6ECF525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D52F81E2-2480-4B9E-8D81-D333E242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899AEFA2-F765-4A40-B54C-5845BC8D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AD2C5F0A-CCD3-4DC3-8F3B-CE7D596C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50575568-AB54-4851-B466-3E4F56110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81DFD608-CF8D-4D0D-916D-00D0BA00F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64CBAAA7-1D1D-427D-A44F-4EE17086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1650F78A-EEDD-4C21-8832-D83C9D3E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BE0AA468-81E9-4EA5-A1AD-20C35590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24CF5BD1-5D59-4DC0-A5E4-6EEA8A25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F2FF6910-642E-4904-8C22-DE3338BF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E611BB44-5714-470E-A5F9-164859E0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5B76845E-3800-4CEE-8D27-EDBB4608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D8016689-BA22-4C0C-A212-72E39C7C7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CE3EAA2D-7F5B-43F7-99E0-A6489F84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6A5901BA-A7A9-4A67-96BB-ADEAE27DF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35122C77-BDF2-4C45-8704-7225C157E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1F863414-1004-427B-801F-5EA961EA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047E8935-899D-4E66-8DF8-6A0F36B3A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B7040A9B-FBE5-4B5F-9DCE-0AC49821E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B42B0C1B-2D99-4387-AFD0-43865B22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A2532989-3DF1-4C69-AF64-B768B55E3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326037A7-67FB-429A-91F2-3BBEB566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3D4531D6-DFCF-43D5-B7CE-A5758A469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AF185E17-EF80-471C-8945-315BE7105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FF0F168A-E7CC-4233-B3F1-C4566C9F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0A2BA3A0-E71A-48E8-B921-DC4F1A4A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A27A481E-5A1C-4B25-B7AF-98F388378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F86E0843-B690-4136-9E2A-066167139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891232FD-EAC8-4761-9FF8-936CB7D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3F75C1A0-6A5A-4B61-9153-A8A31B4C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AECA071A-7341-488F-93A3-5E6C0BF8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345125A8-FD26-497F-AFC0-36576122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A13FB198-ED68-462E-BDE4-5DA7A8AC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51BE75E7-03C6-44FF-B38C-F96BB0B5B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9123D6D2-88F1-4D2D-AA4D-46B331122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2BE10180-2066-441E-80F7-9C295357C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484809EE-DAD9-42A4-88E4-51D4F6CA5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BE2ED7B5-E848-4201-9EE1-74E50FB7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3EFE5804-9988-44FE-BCCA-FDD9C452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386F8747-BC35-447C-A5DB-41C72BFC4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128986D0-293F-4A06-96F6-14B7BDAE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A0B1403E-F2C5-47BF-B03A-476C92AD9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8FF77079-A58C-4B93-BB62-EBD425D1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29562D7C-8E0B-4C39-BE70-30F9718F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0294B4C5-6452-4869-A22E-C1AFBBE60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2538709A-2AF4-4210-8E55-FB059A0DF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8DD11AC7-18BC-40BF-AD3D-8B1F5FA9E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AAAD879F-8FCC-47E2-B41F-F9F28B408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910D68B2-58EE-417C-BDB5-2E22F1E6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7720CB3B-9B67-4C6D-A3CD-05A8161D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BDB17C64-CF8C-432E-812D-E814AF23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389BCBA2-FD09-4AD7-9ABD-1A3FA19A0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E4B07979-A5A3-498A-8E2E-EE8BBCC6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70E3E263-5796-4E97-9509-95CD9B09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E4A98852-116F-4229-9D0C-9BDD3F0E2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08DE13F7-2C5B-4443-817C-CC86EF55E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D7361A7E-C188-4AE5-8312-412175E7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FBF107C5-18EF-4F7B-804E-5DE96F09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9D4AE077-AC5C-4D2B-A1B4-DC20B2E8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D7EC9D4E-CF0C-4505-8E3A-1D8E1835F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C6C4FC12-3FFF-4B5E-8B03-4DB6A2A9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1572C1BD-07A2-4792-815D-D949E13A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0AD8BF85-A693-4A48-A161-8AEDC0EB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D9908426-0349-449A-8A6D-BC83F2171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650128FD-6570-4292-9F4A-A99C610C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CA6EE29D-5B61-4915-98AB-A614334C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D6DC50C0-3BE2-45C5-ABA5-061B3EB4E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9B8610CA-6F8D-4667-840C-C767CBB3F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65B64872-2C8D-45E2-8429-146D0ED10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347010BB-B812-41A1-B602-E3A0BAAE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4EF1CA2B-7677-4DAB-82EB-382F138BF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3F3C341F-41DD-4BA8-9906-7BF1EC39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89B17D54-1A97-4F01-806A-0552645C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867B5D85-288E-4049-BB6F-CA6B5954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F5FB2F3B-416C-4157-9D5D-6C3C997DD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D1134806-2C2A-40E8-B84D-BDCAA311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F8CABF83-8558-4200-ACAE-8E4BC5E0C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3D5F953E-A17D-4C04-B2F9-9F1F9AE4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B5F6B25F-7FFE-42ED-9787-C6DB99B6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8F009324-6605-4E3A-9F28-C10C9BFB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47EB9E02-53B4-4061-86CF-77CA8AD42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2CAEC060-0D37-4170-877E-15BA3488A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A2B908E8-BFA2-4280-8BEC-7AA749BE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34B9BE21-817D-4967-9617-01DAE34B0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15FF0D26-967C-4C70-AEFC-05E699B9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63D41243-BAC2-4710-BCA7-8E537E32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2CE47C81-E9B1-4E41-9B90-30EB85D9F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BE229A78-D505-4799-88CC-B3D754A0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C7D4FEFE-9B40-4606-B0B9-3086F527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BDFE7615-A3F4-471F-99A4-FFC3F4A03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87F2B39D-F0C6-4408-B8C0-597696E2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C6802EFD-1E31-4E3D-9531-3B9C4283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E9A585F0-ECAA-43CC-9CBE-A2A252B1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A1789B13-755D-4B75-A7D9-389D488BC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BE71212E-1FF3-4846-ACEB-95EF0B5C5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598CB946-8D05-41DB-BC64-D0829527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1EC2B8B0-C07C-456E-85F8-76224FD77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39681FCC-7392-4ED5-AEAF-DB8B4A480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00FA0B93-D802-4144-9999-23E1A003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E856DDE9-4686-4429-9B7A-4DD7FB22C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C78B930F-A002-40EE-BE33-E26A0105E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3B1FA2C7-8A4B-48CC-AC45-AC0ECFFEC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07ACFB6E-7BE6-42F1-BCC6-343313AA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C0B954AB-1200-437A-A8C2-7763A1C0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7D9082D3-7251-4BE3-BF9A-7ECAC467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BDA7B953-4C2E-498B-8371-7D4678107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63016B72-8C7C-43A1-9978-4A2091EDB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E62C5AB4-91CC-47BD-803A-F3B457AB9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E19B594B-B93B-4E08-B78B-BD46C0DA6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98593970-14B6-4F36-B4C7-443C4E32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94E95237-F288-45E5-8315-BE11ACBF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A6CEB5D9-66CF-408C-BF74-C4BC693CF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EF0AB946-7DA2-420A-9CC7-49D4802B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D114CC6C-F70A-4A95-91F6-5F9DB198F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16A7C57D-E8C2-468C-96EF-FA1D9F0F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780D18AD-EC04-4BEB-888D-AA2BE4E2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2C0D797E-5605-49E5-B95A-87D56475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0ED57D7E-C98E-453A-BBED-A12A347B8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6A242A30-6127-4F9B-8FFD-D5520023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4DAD2875-4979-4EE7-8C5D-167BF621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86F5651C-E76B-4AB7-B31E-582E817A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C4F0C006-1CDE-4F33-B3DA-21B3529FC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9191129B-F8F4-4A62-BE11-C695BDF1E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9010A274-6A1E-4D97-AB6B-F81A3AFF3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2581DA48-5F6F-4BBC-9E2C-81C7DB149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67343F7C-A19E-4B6B-8DE9-8952B872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1C3EF663-EE03-4AA4-8E5A-AFCBFEB9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15167C15-55A9-44D6-9909-C5C1267D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C3C7C987-6A76-455C-91F5-268B21BF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7302D885-B772-46AA-B94D-D630E57A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1698026B-0563-4534-8330-F7697A3E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74D0C346-4D17-4CFA-B1B1-1B116D91B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7B7B6F68-8468-451C-9C63-AA1E5607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CC8E6818-6762-4192-B33C-987B8C1DD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71A40B04-2C13-450E-9AF7-AFD6BC9B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F042D4BC-AE34-4958-847D-5E108AEF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FD3F9441-EC93-458C-8E76-B6355CC3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15BF09C7-1AE4-417F-946F-6E5BEAB2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4013361C-5E2F-4345-B9F3-AC5F0F6B5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7A13EC03-5908-47B2-BFFC-0C12BBE76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6450767B-43CF-40FE-A375-A53CBD47F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6E42C6DD-D468-4EB5-A2D2-39BAC79A4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4EB4273B-675A-4ED2-AB0A-F00BB56A7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CF944D4A-BE1C-4F8C-8B02-D413A603D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0595D2E4-1565-4EF6-B9BD-037D4F2A9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15E1C5A3-A741-4B9A-8864-88770BBA2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66C0F04A-EFEC-4053-9041-820038823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41D844BA-7394-4BFA-B97D-0DBBB922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BFDE9B4D-4334-496B-895C-9FF73E27E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28D58EC6-65E0-4354-B1E5-6A29098FA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DFFE74F0-EDB9-4A62-832F-502F08BD7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4B9069FC-8469-4CEE-B704-3B7356D4B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D6BA856C-3338-4F42-9E6D-528CE2B1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EB804864-BFE0-4FAA-A425-A9DE2044E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65CACB42-395B-419D-826E-1FF4E3FA5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0A146ACF-56AC-451D-B11F-01144AEE3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6CF4F0A6-F801-4282-8B86-BFB42A35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6B74B81F-4BD6-4490-B9DD-23EE8CBCD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84664FF7-AF18-4CE1-8320-B5DC41F29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44ED5D1B-A364-480F-A6F8-F14D09A41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ADAE8841-3DC7-489D-B1B9-0D206F8D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03FAEAE2-6BCC-441B-9DEE-F550D10DB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BCF8A20F-6186-4C3A-91C0-8BD8B80A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A4AEC897-1D2A-44B7-86D3-CB7B51B6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78FD67F5-1B30-41AA-BACC-5D2702C34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98205B4D-8134-4893-8B1D-C7661FCB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91F80FB4-7728-44AE-9D41-D7EA9505F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39A06F81-330B-4F1D-A888-3E6761DAE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804C9982-A77D-4CEF-89D6-D294D1F1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F22A7650-3BB8-47D0-92EC-0762D131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97D22C64-CD2A-4DAD-A34D-0691B1ACF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82A17232-752A-49F0-9653-865DC9E8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881A64CB-16E8-43E9-8810-B00070411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E2CE9519-C696-482A-89B9-8FAE36AD7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F6E73C08-4911-4E7A-8725-17B2074F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3FB50AA4-D094-4610-97E6-E876AEE4F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B7322564-0FA3-4B7C-B296-C5D42CF27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42B69051-38E1-4D92-A526-9B154D03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354EBFF0-60E4-427B-90F6-D2356DFD4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4E81EA15-801C-493E-9543-E21E39DEC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A145DD99-A234-490E-846A-2AD96E111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8C15987A-714C-41FE-A64C-AB56683E5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56D64736-3019-4CF7-98F6-8FE6B270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23EAE894-DBDE-49AB-8759-D083834DC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1D97D692-6EA0-427C-B450-D1063AE5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A378EB2C-3572-4C86-8D1E-F8C892862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A6418141-7962-4998-83A0-238EFCBFB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512AC686-4B90-4B03-8A06-EC2C7F5C6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996E4491-3EB1-4254-AE47-7A224894E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D6A4C1A1-B117-48FD-91EA-01D908EA3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F0C38B7A-270C-4D90-BDE1-2AFFF3D45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84C6F07C-EE17-4838-B3DC-83D9A6264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F487487C-3649-4291-8739-645BC4EA7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BA56D4CC-B146-498C-B211-5B5670CE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C33475DE-5B78-4F48-B7FB-87A4231F9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13E3B64F-E7DD-457C-8F09-8967CD75F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D7A7C8BE-9F30-45E2-974E-4E550900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A38CAED4-B8F9-47EC-87AD-0E0B3F644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B8F91EBA-C30A-4692-B78A-15CC0DFE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A416E87C-7A8B-40F7-953D-E34D715CF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ABB73AB4-BD84-45EB-B023-DDF709B5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3A83045C-0F35-4EBB-9E98-96555D6A6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343A4E15-A0B2-43F7-9D42-87B670FA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BFBCB9E3-7E94-42F3-BD4E-32654C187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4727BA4A-1454-4DE1-BCD8-3340A0EEC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D670376A-9467-4678-958D-E40DA092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B69A8FDC-419B-4D7C-B2BD-41D12213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FD9F78CD-C30E-4173-831B-B8095EDA2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3789F828-7920-4E32-A88F-0AAA927B8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7F92865E-0134-415A-A834-4DB9ADE6D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4A692AB3-E3D0-4737-9E06-CBC465347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5ADD244F-25F2-4B5F-9148-3FD4E23D7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65E0B8D1-2174-4CE7-9B45-B721D5702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EA371423-B971-49F1-9CD1-41F7C31B0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3E1584E2-CA58-414B-A3C5-9CFA6F14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1E073038-A3B2-4101-AF29-703FA062C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1582D94F-C74C-4A07-97DF-6FCDA9EF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552EF102-41A3-4F3B-BDA8-E752EC39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2E2366E7-956E-493B-8DAC-24FB297D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59F7DC56-C7AE-45D3-BB01-9FFA8EB22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A03C73D7-152B-4BFB-99DD-CD8532B7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73506C51-E5AD-4AFA-9F95-C77CA546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97185ABA-6081-412F-A088-CB2B3161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3D86ABA7-8517-490C-8400-04C03668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E070B7D1-C6D4-40C3-8A51-249CAF04F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C5E6508A-AF39-4D03-B8AE-BE6B7B6B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D2611C95-6FA5-4AD9-B94A-FFAA4F53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B3758CBA-6850-4E7C-959A-E8C1287FC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C93D7C57-5AE6-449B-ACF4-3622EB99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BC8C1500-594C-4D92-BE47-A4084247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621C42B5-89BB-4453-ABC7-43B7ED1F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21691845-3136-4A33-A53F-5C541E7B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5EAAE2B7-81A1-4295-BE4D-D08A369F5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C03C25C6-8AD0-432C-84B1-DEFAE483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0EDD5063-750E-46B7-A2FC-C79D00701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98BE3F1B-A25A-482A-9EFE-8FDEEDE02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9EE64CB6-F31F-4C93-AC4D-4AE594F70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C0A2FD4B-2BA2-46DB-BB47-D0765011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8E5DF9F1-9CB7-45AC-97B4-237BAE369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B79DECB0-3D62-4600-8180-33D1AA28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E0AF77C0-2F71-45D6-B1E9-01857D623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6E05402E-8EFA-4313-AABA-CA4608F36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79867E35-4654-4A68-80CD-83595FCF8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A223D011-3D7C-47F1-AA28-29CCE24DF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78399144-4CE1-475F-A537-C78D6195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2DBB1897-1937-4CA1-94D1-52ADA433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2E2FC8BA-6F17-4C55-90C7-7B0F5B54E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A280BC2E-38ED-4F2E-849C-5C6D5F98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DE88AE9C-B470-47C4-B14C-8D0360C38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BFDC65E4-D338-4A75-B7D1-131B020F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F537C1CD-0742-408D-ABEE-8199A940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D0619B06-B4F1-4648-93CA-7BA91C489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097B57A7-9055-45A9-ACC8-3AE9C640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C3C82DD7-F432-43E1-B64B-B47CAC3BA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CB6F9DC1-A57E-4DF0-BA13-4304D8836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17F4E744-AFC1-4DBB-BDAA-6E3B57D03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6B64FADB-85C6-4B4C-A61C-6F99E25B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1F9D2C51-8D93-48F3-AF3F-3AC7F5B04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323C4A42-D967-47D0-9115-E28CE9E0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889C99B2-AAA4-43AA-A75C-ED2F3EAA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C2C66713-733D-4680-A4ED-1C1E8F3B9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3048E7F8-7463-47F7-B446-33CEA084C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A3C2858D-2482-456B-BC26-533A86BF7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4A649595-37C4-4F5C-A68D-9AF3428DD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1BD74E26-2E66-45F3-B570-262BEA95F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67B7B6A5-B9BA-43CE-83A9-02C3BC259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90F50B63-8D8A-4D33-B43B-DCB095E4E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DD221B57-F869-4A12-9721-E8E4173F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D248B886-4FA2-4828-AAA6-41F5FFEA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6BA0B9B5-CE3D-4F83-BA40-CEFDC0D52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215DE7FE-2C39-474B-8BD2-BB374019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ECE7D107-48F3-4F3D-BCAD-8C6E1F298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AAF469E8-2150-4D2A-A14E-3842A2614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C7B31F37-59F4-4217-B7CF-6736EB0AF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BA1AE275-D932-4FEB-9BD7-8CD574BE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62C8784B-2FD4-4F89-8C55-682A0B3F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8E18E7F3-0865-4472-93C6-8063E4977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F26CA56A-70C9-4F36-AD5A-9B5A99F1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446FC722-CF2E-40E4-86E7-BAF7D754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02EF95B2-0296-442C-A842-53A5080D8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6D64F337-B126-4880-BBD8-C1F9C3FC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20C3F738-8172-462B-9BCF-C4C886BF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28DE60BA-6074-456D-902D-5A3DC29AD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3454B67A-FF86-4348-889B-0B826337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B667F009-2385-40FB-8883-6AD3E762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A8F31F6E-0F14-4552-86D6-A30AA0E6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48AB50D4-79F9-48A7-8DB1-9368F5BB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7CCDD157-FA99-438B-9DE2-E28D7DDC9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C7F8BE5D-8152-4ED8-8B35-5BF6367B0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263F9651-3944-40E2-AFFE-DD2F2E7F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74546DE2-C986-4169-B2E8-7759E16C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0C1635CC-05A9-4882-ADDF-0A7867D1B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55003F6D-0AC8-435F-BB17-F7E1C23C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58FCEA0D-B205-4136-B074-8DEB5A7B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E83F7A45-6852-4C1E-A60B-6BBB999FC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A6A8C0CD-1686-4AC8-8BB4-D5ADED13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B3DD9BA5-42A1-405F-9076-7AA5FA635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911F14E2-9FE5-4DFD-A0BB-16C16F1F8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05704BAC-CD71-4137-9FB4-E87FC651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68DE6FB2-500D-4DC0-AE9F-E7FA48DE9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1AC41ACF-B9F3-49AF-B1BB-93F4F75D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BE519931-36C4-4AB0-AA2F-33AC6C2D1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B6A1AE1F-5FA1-4238-B132-1BB4BC2F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AC3ED5CA-8AD7-4E6C-AC0E-811DA1443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6529F38C-2518-4BDD-B3F5-CD6A62D1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0EF7AA43-E108-4BE8-8EA3-2FD3DA38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8A4E0146-139F-4CC8-B247-5DB356330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D9B87422-279D-47AB-92A2-7583CDBB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3EEDB60F-E5F8-4825-BA27-34FD6D208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8F5EF765-3556-4925-A972-A10CB279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33D72DB0-C7F7-4156-B4D6-DD457BD9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4264E1F2-E3C0-43C2-9FFB-FB4707033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1454B40B-756F-4FA5-8F8C-7C032928D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536C4ABD-E650-4D75-A4DB-16A51F6C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593C4B67-A9CC-442D-B55B-BC320206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162E0E2D-420C-4A35-A119-2A7E2E40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AB37B7F0-7600-4886-B30C-EC8BC25B2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780183C0-91FE-4F1A-941D-5608C3422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528DA2BE-D97B-4A51-9A00-40D81457F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A25B00B5-0C41-4192-B167-9A3F21BEF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88F7B73A-2F5A-483A-AD7D-787A227B4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70BD5A3A-2DD3-4B2E-B676-B8DE3B8A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5F25D49F-CF3A-4D8E-8883-730E5FA7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9B0066D5-3D14-4BA5-86FD-E5F7D5CED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FE7E8FE4-9E8C-4ED9-BD89-2C3A78556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D7CD59B6-060F-4975-BF8D-45592BA9C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B110A8D5-DC5B-4B55-A06E-A908E5BB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68055672-3EEE-4AE2-AEB0-A87D374C8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A6DC8034-821B-4BDB-9848-79E242A24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32BA70A6-59B7-4DB6-973A-E96DCF8E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26FE6332-9E13-4D37-BD1F-319A5D47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49B8BE41-B811-4C47-AE65-96092AE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86E69688-424B-4A5B-8D62-A8A19345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7EE374AC-F1F0-4411-BC56-E71FF036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6D63D7A7-0CE6-4077-8DF1-AA6C7D072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3CAF4424-FB43-401B-BDC6-D3BA0D91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B9130132-C685-4E79-8B1F-7E4C424D4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9ABCBB9C-9EE2-470C-939B-8248C8E97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74ECBA8-C92F-4369-A5C7-5BB38FB0A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FB390252-0163-4F6F-B620-7DB6736D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163DA680-607B-4392-9571-0CE7E7AF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2EF05148-6C64-4202-A98D-F14A65EEB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B7178278-349D-4A33-951B-99A0D3AC2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6E7C0B0C-E411-4E68-A324-EF829AEB0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DCB469E6-46AE-4402-81D6-051D2AC9A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C4258EB3-6675-437D-AE07-0DDCBACE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E71E516E-23D4-494E-A4DF-0C8BA2C85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F6357AC1-2E78-4988-A402-52A717DE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237C7DA5-7F9C-452E-8DFA-C02DA4599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3FD4EAE0-4C40-4156-BCB0-952B2368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EEC69AA8-A523-45C2-AF47-2F5D501A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D884CA6C-F2D8-44B9-8A77-236E9619D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3EFDE75E-1D81-4E36-B349-61CE2DD1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3B400124-4622-4A8E-9E80-4EABEFC42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CD6ED317-3F34-4D8E-A091-065FFD66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17754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FE55D063-4D2C-4D13-BA7F-5727FDAB9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776524BD-DD40-4AB0-BF64-D62830348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1F5B47CC-CC5D-46E4-83CC-C81523C12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153C3373-2F2D-45B3-93BA-112B1299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C5BDB948-1B00-44C6-B45B-B173ED56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B4491392-D677-4759-B139-6EADE5B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CBE79B9F-295F-44CB-B670-9E53DF4B1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1A43EAF5-DD9F-430E-9B6A-A1889017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A50E0BF9-15DE-490A-B934-4A656113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CF644D10-CCAE-463D-92A5-569C907BF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51FBCBB5-404B-4ED9-A7F0-D761BDE4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ECC9B4E5-B42C-4919-9BC0-0CA98DAE4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24218EF3-2FEB-4A9A-9689-FA31954AC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7BA46D28-64AF-41F0-99A9-0511175EC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0F36FE31-E563-4FA0-804B-856355788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C52C591D-30A1-4CAD-8AE5-FB99AA077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22A9D263-BBD5-4002-993B-02688F427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B5A56CF8-2196-4E92-8F51-18646294E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341247D7-66F3-49F4-9B6B-04CAB7EF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3DE96592-35A1-417D-A9D4-D06538E6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A1A765B2-9DCA-48DD-B4B3-9B3560616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14852229-C4E0-4834-8B34-9888CA99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9ABE5B90-84D7-4574-8C8E-D260BE972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D2989C47-2F26-4638-A2D9-BE9C42FC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BC050A61-5244-4A7B-9AA2-12DCAFD3E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B1ECE1AF-0FDE-4F6C-90BC-2F98ED0A4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2AB18671-5995-4DF5-82CE-E034E6E1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EFEBF84C-4930-4FA6-8ADF-CD7EDF6F7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E54515A0-9739-44EA-9DD3-B39A8BA56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9BEEBD42-DB22-4523-B66D-F67A5AF9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A5D362CF-F456-430B-9F29-290D85C2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5EE13FF3-30BE-4502-92DD-D2A355350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864AAD57-3DF5-40EB-B7D4-428E7684B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5E5E17F2-8E5E-4F66-9309-B4281D24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1CF99D89-382F-46D7-BEE4-1704308F9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4EECACCF-607C-4763-AAE5-9E856FBB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491656FE-E8CC-474B-B894-14FE0DEBB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A49B1FAC-E021-417B-B01F-B2CDE8808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9F5DC5C2-ADC1-46DD-A0C5-6C4625F2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F1E5A68E-5ADA-4236-BBCB-5B0B6D1DB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E85E678B-2F05-46A9-B5A7-C756C6F68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0F78F1A4-5C9C-43C0-92C3-5E6D46031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79304BA6-4C62-434C-93AF-A89A951AD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D9AAD221-96D6-439B-9130-7BFC57EBC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2BB10E64-445D-447E-BDEC-44315AC3B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59834AAE-B436-4456-BC78-FDF40CB6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228C28B5-9CD6-4F36-BBE5-7288E4AF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DE902CE5-0317-4832-986E-782FB570F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C2BF5281-7529-4054-8107-590ACADBC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06EE042B-1C0F-4B4B-9526-AC2F0916D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2AC564A0-6224-466A-94CC-DCF8E855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13CAC507-6C8D-49A9-A164-20F5AB3B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F6B998C1-BCA6-4542-9E44-D12C96D4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8A38EF70-7721-4CBE-A2B2-BD4B80183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EFD6F73B-7AD4-4A89-85D8-0300ABC57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B2205C26-1EF7-4E39-938C-962BDB04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92A95658-B67D-4663-A401-062C11B9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4F72CC98-4484-421A-9174-0B759B36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F2D9728E-D8A3-492A-93FE-651916C6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D1C3F0B7-948D-4B45-AF84-728F3889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B261F1AC-C0EC-4148-ACA8-E3792B29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CE3FB0FC-BE08-4263-8D36-CAE769C2E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F520CD37-64EF-458B-8A6D-5A56409E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1533B8EE-3536-4313-92C5-697939283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9DDF6061-BB76-4930-AFF4-91EBFC834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9B0903A2-0224-45C2-BCD3-66003C606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124A21A8-D148-4729-BFA9-872CF7DE7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9FEECA99-9508-4776-8A36-452141CF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BCAAF39D-3D49-4B2B-B278-78D8ED7A2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3D138C3C-32C4-43D1-B5FD-FFD5A6FB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0ECB06D6-D833-4184-A0D0-D9EB1822A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803CB2F7-2B16-43CD-98AF-B83977BB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78C8BD5F-148C-47B3-A323-637442B6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3E67C4EA-B684-469E-9C65-4CC6851AB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39FBBBEA-8033-4A87-A358-5A7A03270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A0237F70-4506-44C7-8936-A6FEC52B1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5309AC2D-C33D-485A-93EA-8E941785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E3B26411-94A4-4969-B307-86284EA7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6F76E219-805D-4B03-ACB2-E6CC96CBD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4101C665-E677-4138-A408-CC7778EB5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B63F38E1-7C79-4E52-98E3-36D27585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C2555E76-2D8E-43D7-A962-3C18D50C6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7255CAEE-FE17-4E76-9BBE-3D91D298C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319FF778-F3F6-43FC-A1EC-6E27B1DE0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A8AC8127-7FDA-4102-BC8F-BA34CFBF5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9167061B-3B3D-4F5C-A90C-641822EA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13DB0FE5-6279-463A-8644-BF54B3801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9DCB5D19-5D2B-4240-BCF6-073FEB6B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577D6B85-C521-46AF-BEB7-9DF9D70C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7410C04D-A50C-48F0-B675-17C20210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CF5A7CCC-CCCB-4CFD-B73F-AD93D1CE2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74555B60-F4AD-4F08-AD81-D33D2BCE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9B8D02F9-BDB4-4FD1-866E-477DA4FB2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D8C64E19-6389-442F-933E-E047A3E81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87B0B96C-EA89-4263-9F2E-93C70D4E9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515516D3-B28F-4DD2-86A9-D4EE42B6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55EE2949-29C8-43F3-A881-29D495B6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A9ED1B80-4BE7-4E8A-942E-0B7E9B7E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1DF65B9C-7633-4F2D-8D50-987165C1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74AEBD37-457A-4B9C-8968-1BC2723D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968B138B-3101-46F7-AF57-E686A678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A0BB1636-67E6-4FAF-98C9-72F2E98A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5DF2766A-7FAE-46B9-9AFF-37AC3FA3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3F429AEB-1B56-4067-B5AA-E36C6B8D4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3BC0691A-EB49-4933-8B86-576703A1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6B5D8341-6459-49AE-A2CC-54E73570C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507A3B49-8A72-4AE4-977D-7293BCF6E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3813ED7A-B3D6-42A2-ACF4-932DD96B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F2F04783-C03F-4D4B-ACC0-1E2DC57E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3D547A30-19AC-49CA-A1A2-E92941E3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78285BCE-77C1-44B1-9CB8-FAE59102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E11E92E0-3587-4B57-A14B-A7EF39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BCE7D00F-44A8-43E9-A7C0-9656F671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945EEDEA-24F7-40CC-B9FF-FDA778DD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D8A17F2A-78E8-4EC9-9B3A-FA2D9EB7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28EAB7D0-B2BA-4FB8-8F14-7D18E255E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FD4B5CA2-4EA5-4AF4-A892-78A70C220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F920BDEB-DCC7-4DA5-B9CF-9E57234EF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8A32C0A9-D115-47C6-B671-7393ACB7F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54812520-C225-4549-A62D-72277773B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024FD8B5-DFA0-4DBE-95D0-185415E80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FFBA1377-3DC2-44F3-B5B8-364751949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2CF28955-3D01-44E2-B084-536A19C74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55B11E88-C9C2-41A1-B40B-9358630B8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42F08F98-5F6E-497F-8D65-168D7EBC8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4C91AE1C-4EB7-4DBF-8047-6BD30F48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8102C275-6B94-4DB1-A71E-4DC196D0F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2A050BF4-D2DE-42DB-AB2D-BBADE0C8E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1BDC8EDD-B1CA-41B3-8AFB-2D50CDD77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404EE8A4-5409-421A-9420-9AF07C2F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AA48D004-F4B9-4057-A2C1-3E0BC675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7A237BBC-54DA-4BD5-9A24-F5873330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1FB2C3A0-CB8D-4937-AB8E-3A8DA2BAA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FC9F718F-D09B-459E-8BE3-34111732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DEA377C3-5250-4403-9472-25AED60E0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DE467BDF-02A9-45BF-A611-46E28EF06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BA77BD12-DDD7-4C72-A6AE-1F5CAFA6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FC4D1A7D-4657-411B-A1B6-DECE184B2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06DB1B01-30B3-4014-A576-45D9241B7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6EE4E407-147C-4B10-BD13-871263A40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3FA79E71-D548-48D4-A8F9-3CC6EB07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9D2C3D75-7872-477D-8747-C65BA5B7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56257BB2-5119-4F0E-9186-AF694E02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2821665E-3AAE-47C2-9859-F5DBF3FF6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EA21EDA7-B103-4D14-A91C-4C5AD4324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184AFC74-E2A4-4E21-B123-76B6F4CBF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D8E28B25-DA6F-4974-B020-E1DCE729C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22C3CA4C-9269-4DE0-84B9-3478A07E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ECA0EE9A-010B-4AB5-A14E-E4D5E96C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16BA1723-A938-4D97-A160-14DE1D95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08B4C8D3-CCF2-4CEF-98BC-A7229E4B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FA17D794-1212-459B-B1B8-D46985C3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57F12513-F57C-4C7F-AD10-92D898429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F643E2AE-F9CB-4149-8FCA-A94830031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EF0EB390-C43B-4241-8358-9781D1E3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4312AB45-F0B9-41C5-90EA-E6E38933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C4F233BE-C069-4044-AE4F-DE692B1F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83D9B93F-0A63-4BF5-AAD1-FA3265EF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F9060B80-BCA4-42DD-93C8-25C6400DB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1BE679B9-D040-4CDD-ADE9-B1A7A682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7F267A0B-555D-4D1D-97B3-3C28518A5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E40F805F-3E5E-476E-8A31-CDD499537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EE445DB6-D715-473A-815F-C09561C70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3FE13BB3-F08E-4D62-8AD1-F29B00B5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FD0EECC2-8DC3-4C39-A922-D61C1E201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094CBEE3-1EBC-4777-A1ED-185071F8A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37403428-C199-4E27-8EE8-D0869449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499EA772-2646-48C0-8AF7-C046576EB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F8EE74FA-092B-4E23-B25B-A00D8F292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BBAED965-8121-463F-B383-24F5B13D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B474A716-EA4F-4963-A3ED-67C2236CF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D725A8B1-04AD-4FA4-8A2F-7D931A372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04214282-7DC1-4146-8D24-85F2A7E6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C13A0A80-DACF-495D-8F43-9CCB2DF0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E18E76F0-C081-431A-BC51-2F5C59B4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BF2826A7-CC56-48B0-ABC4-6BA3F427F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330AEA48-128E-4266-B43D-945811C9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F39232A4-8946-480B-AA62-8659BF49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BDC2AF43-FD3D-4690-828A-B2462157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26A9A697-06FE-4E39-8032-CCA05129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45E0AB3B-DC38-44AF-B3B6-81296382E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52D92836-5D87-411E-8D52-5AAB7FAF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7E47BE5A-505B-4B20-9248-3C0F4CF3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D251B63A-D01A-4C1A-B4B9-7811F0DBF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AB9C3F2E-3000-4ADE-A6BB-C312BABE9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DBB0CA1E-8AC8-494C-B4E5-1869C3CE8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5E026009-DDF2-40D1-976F-C9B86E69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5C71E9E0-8790-4F9E-8A42-EB4B897C7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8BD5D419-9E47-4936-8DF1-D8422B783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F0B99CC5-344C-4EB4-8527-E207300F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532404D2-5B15-431C-9CBA-BCEC7C43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CCB0E33F-4C17-4C3B-9A62-9F81DBFA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2AF67904-EB1E-43B4-88A3-89F99CD5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99CF8ED1-40ED-4638-BC05-5D00800A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FE8D644B-A5E5-4F81-8BFC-20A72543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EC2E6FAE-055D-4610-9FBB-B3DCE1ED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ACB75C21-CC40-41BA-A34C-096DEE8FD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D98718BA-C327-40F7-91AE-A23A1685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6F4FB2AB-1F5C-4074-8F64-D8F3BE31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A0C4D6F3-398F-4977-A91E-F03E9BC9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F14F6E2C-6A5A-4C46-803D-EE575221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810CF6AC-2551-4FE1-B3CA-86B8E9A37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3B8EF76D-002E-4AA5-8BD1-68B705D8B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EC4516FE-5195-4C02-A375-2D6F93DF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E7438538-60A3-48BA-8856-16BB1ACD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58060FD8-C6AC-473B-8111-86AADBAD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408BF998-B868-4111-8744-959A5691C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B8D2AE6F-C1C4-4A0C-892F-BBBDA6CC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79D86545-A078-4A5B-818E-D3C12D7B7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69D1FB26-A7B8-4554-9C5E-FF122BF35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4C02B776-2EEB-430C-B5CE-DEF18A57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461938FA-2C62-45E6-BAFF-EA4305BF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5606D91C-1D97-4080-8A8E-7FB161D47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B5621C9F-48D5-4ED1-B3B8-5B3ABA703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171A8DFA-79BD-492B-A426-C25D6C73F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EDB7C9CC-3A11-4F06-A96E-2C54E9BB4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EE72ED3C-BD74-4417-9A02-1A1D6813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0E193105-7A7D-41F5-9CCE-5682B0A1E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FE96291A-F7E3-4871-9F9C-1B2E5E542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E217FE6E-7B4A-4EDA-BE33-E54C4AAD1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67940437-6EC0-41FD-B07C-E13798A7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B3D9996D-A412-42EB-90CA-8F9C8FC2C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391C4827-2FA8-4826-A19A-A4766996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5315ECEB-FCB0-45D8-B3D8-70C36C3CF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8D43BB17-778D-4730-A059-169910BE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A02C2DB9-2DDF-4BE8-841D-474F51639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58C058C7-927F-4785-82B6-3EE5CCAD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4E1E32A5-0ADA-454A-A619-53C2E867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4830F64E-D0D0-40BE-A20B-4B46F68E8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CA8BE8D4-1747-49C6-9DFB-9A754CEC6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7B79CBF5-23B5-47E8-8377-E861667E2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67E25F63-2E2B-4311-9FE7-7C8B03C6E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9EE2A8DD-2F87-41FA-A2DD-09E66AB09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FCC727EA-E17A-43E8-BD29-08AD032E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B8E21DBB-B452-41BA-9A21-32CBAB11F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5991BBD6-D23A-4B3E-8C12-E3BED9BF1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6FAABCBA-B7CF-485F-AF36-6F5D9E02F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79B08EFF-A79D-4E75-8807-759CC546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97EA2CE7-070A-45C4-9BC6-85CE40A37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EF49702C-34DD-485E-B636-144530E60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8DF44DAA-DD9C-423B-BF3B-CB2AC8744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51CB8D28-D330-4941-B6A0-FE57F1CDA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4262E0E1-C69E-43C1-B2C3-27DBA216D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2BB230D5-F8A4-491E-8AD0-5278C58C7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5CD4025D-C139-422E-8E70-B0956E968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D58D1E61-7EEB-4B6B-9C4C-D86947525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58977E80-BD7B-4093-8583-59DD88EE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94DB27F8-09FE-4A54-8810-35A769CA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D3A6CF43-E0EB-4FB6-BEC7-32D50655D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9BC257BF-2C1E-4694-A7F1-65819EA2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A732D27D-A989-451A-B545-6D508284F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102962BB-BE09-4A9E-B847-9B429B5E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0899D961-AD81-4C6B-977A-197AB2D3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F54B19B9-4F21-4989-A601-31F2D553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4CB86556-8C3B-4547-BE1D-7A65A069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A8F29ACC-D35C-4B2D-B809-283A1DC8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D075967C-B519-4848-AC68-03221DD9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2555A1EA-CF96-4F8B-8847-2742ECCEA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C2C34D3F-19B3-40C2-830E-847B1ED1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6D7E1605-CC70-4D74-A092-BEC3E67E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3DC2AF33-44B6-4022-B021-BE2A6BDA7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7E9AB62C-9989-4A8C-B907-3007E31A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E7815B9E-6E29-4ECE-B520-382284881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95E7F81A-11F9-4DAE-AD96-00F8976D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3CDF0626-7364-4F8F-B56B-B85A69A3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9B5BDCBD-0B3E-4DF4-9D1F-2AFD0C7F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70895D9D-3C36-4229-88E9-DDE74BCD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5B7F4BE4-07BD-4A7D-B73C-D32CC2B3E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282BEBF7-6A4F-4B0C-B51E-C710AAD04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DFD23E19-EFB8-4D36-91DA-7830F8CD8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3065B9B2-DC43-4AF0-AC20-DF4012AFA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21941DCE-2170-4794-9A43-A056B4E10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07FD31E1-1C94-4754-86F0-F45EDF442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D331C879-98B2-4289-8640-5338AF95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77AB1CAF-7BCF-4019-B17C-F0206C7B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D611C0F8-25C8-448B-ADF3-DE4B734EB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51FB72FB-47B6-4795-8579-A0806D6F5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8849AC7D-DED3-42B5-AE9B-164D08F0D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77F950EA-15F4-4818-8260-A11E810B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148CB890-1301-489B-8025-66CAEEDC0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4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2023%20CONTRALORIA%20INTERNA\TRANSPARENCIA-CEGAIP\ESTATAL%20CEGAIP%202024\6.%20JUNIO%202024\6.%20JUNIO%2024%2084XVII%20D.%20Patrimoniales\LTAIPSLP84XVII%20JUNIO%202024.xlsx" TargetMode="External"/><Relationship Id="rId1" Type="http://schemas.openxmlformats.org/officeDocument/2006/relationships/externalLinkPath" Target="/Users/ADMIN/Desktop/2023%20CONTRALORIA%20INTERNA/TRANSPARENCIA-CEGAIP/ESTATAL%20CEGAIP%202024/6.%20JUNIO%202024/6.%20JUNIO%2024%2084XVII%20D.%20Patrimoniales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C8B2B70126DCF3FE06258D5B005EE2C6/$File/DPI+CLAUDIA+BLANCA+LINARE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8B2B70126DCF3FE06258D5B005EE2C6/$File/DPI+CLAUDIA+BLANCA+LINARES.pdf" TargetMode="External"/><Relationship Id="rId1" Type="http://schemas.openxmlformats.org/officeDocument/2006/relationships/hyperlink" Target="http://www.cegaipslp.org.mx/HV2024Dos.nsf/nombre_de_la_vista/671F6485960E058E06258C0D005AC50E/$File/5.-+Declaraci&#243;n+fiscal+Art+84XVII.pdf" TargetMode="External"/><Relationship Id="rId6" Type="http://schemas.openxmlformats.org/officeDocument/2006/relationships/hyperlink" Target="http://www.cegaipslp.org.mx/HV2025.nsf/nombre_de_la_vista/3877EE1EE8518A9A06258D5B005F3EFA/$File/DPI+JESUS+SALAZAR+GONZALEZ.pdf" TargetMode="External"/><Relationship Id="rId5" Type="http://schemas.openxmlformats.org/officeDocument/2006/relationships/hyperlink" Target="http://www.cegaipslp.org.mx/HV2025.nsf/nombre_de_la_vista/3877EE1EE8518A9A06258D5B005F3EFA/$File/DPI+JESUS+SALAZAR+GONZALEZ.pdf" TargetMode="External"/><Relationship Id="rId4" Type="http://schemas.openxmlformats.org/officeDocument/2006/relationships/hyperlink" Target="http://www.cegaipslp.org.mx/HV2025.nsf/nombre_de_la_vista/3877EE1EE8518A9A06258D5B005F3EFA/$File/DPI+JESUS+SALAZAR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3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53.6640625" customWidth="1"/>
    <col min="20" max="20" width="37.44140625" customWidth="1"/>
  </cols>
  <sheetData>
    <row r="1" spans="1:19" hidden="1" x14ac:dyDescent="0.3">
      <c r="A1">
        <v>56160</v>
      </c>
    </row>
    <row r="2" spans="1:1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9.75" customHeight="1" x14ac:dyDescent="0.3">
      <c r="A8" s="2">
        <v>2025</v>
      </c>
      <c r="B8" s="3">
        <v>45962</v>
      </c>
      <c r="C8" s="3">
        <v>45991</v>
      </c>
      <c r="D8" s="4" t="s">
        <v>53</v>
      </c>
      <c r="E8" s="2">
        <v>3</v>
      </c>
      <c r="F8" s="5" t="s">
        <v>71</v>
      </c>
      <c r="G8" s="5" t="s">
        <v>71</v>
      </c>
      <c r="H8" s="5" t="s">
        <v>72</v>
      </c>
      <c r="I8" s="5" t="s">
        <v>73</v>
      </c>
      <c r="J8" s="5" t="s">
        <v>74</v>
      </c>
      <c r="K8" s="5" t="s">
        <v>75</v>
      </c>
      <c r="L8" s="4" t="s">
        <v>63</v>
      </c>
      <c r="M8" s="7" t="s">
        <v>82</v>
      </c>
      <c r="N8" s="4" t="s">
        <v>65</v>
      </c>
      <c r="O8" s="7" t="s">
        <v>82</v>
      </c>
      <c r="P8" s="7" t="s">
        <v>82</v>
      </c>
      <c r="Q8" s="2" t="s">
        <v>68</v>
      </c>
      <c r="R8" s="8">
        <v>46000</v>
      </c>
      <c r="S8" s="6" t="s">
        <v>70</v>
      </c>
    </row>
    <row r="9" spans="1:19" ht="63.75" customHeight="1" x14ac:dyDescent="0.3">
      <c r="A9" s="2">
        <v>2025</v>
      </c>
      <c r="B9" s="3">
        <v>45962</v>
      </c>
      <c r="C9" s="3">
        <v>45991</v>
      </c>
      <c r="D9" s="4" t="s">
        <v>53</v>
      </c>
      <c r="E9" s="2">
        <v>6</v>
      </c>
      <c r="F9" s="5" t="s">
        <v>80</v>
      </c>
      <c r="G9" s="5" t="s">
        <v>80</v>
      </c>
      <c r="H9" s="5" t="s">
        <v>79</v>
      </c>
      <c r="I9" s="5" t="s">
        <v>76</v>
      </c>
      <c r="J9" s="5" t="s">
        <v>77</v>
      </c>
      <c r="K9" s="5" t="s">
        <v>78</v>
      </c>
      <c r="L9" s="4" t="s">
        <v>64</v>
      </c>
      <c r="M9" s="7" t="s">
        <v>69</v>
      </c>
      <c r="N9" s="4" t="s">
        <v>65</v>
      </c>
      <c r="O9" s="7" t="s">
        <v>81</v>
      </c>
      <c r="P9" s="7" t="s">
        <v>81</v>
      </c>
      <c r="Q9" s="2" t="s">
        <v>68</v>
      </c>
      <c r="R9" s="8">
        <v>46000</v>
      </c>
      <c r="S9" s="6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3:K17 L18:L198 L8:L12" xr:uid="{00000000-0002-0000-0000-000001000000}">
      <formula1>Hidden_211</formula1>
    </dataValidation>
    <dataValidation type="list" allowBlank="1" showErrorMessage="1" sqref="M13:M17 N18:N198 N8:N12" xr:uid="{00000000-0002-0000-0000-000002000000}">
      <formula1>Hidden_313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M9" r:id="rId1" xr:uid="{38923C36-AB6B-4E22-985E-76428EB0832F}"/>
    <hyperlink ref="O9" r:id="rId2" xr:uid="{F2C65E1C-20CF-47B1-A5C7-989C63B5794C}"/>
    <hyperlink ref="P9" r:id="rId3" xr:uid="{4C405D95-B631-4E98-BC5C-F3B3CCD8CBD5}"/>
    <hyperlink ref="M8" r:id="rId4" xr:uid="{66A5D731-A3B9-478B-BD33-F577474F7643}"/>
    <hyperlink ref="O8" r:id="rId5" xr:uid="{66312A02-0341-4D85-8C7D-01D9E88C482F}"/>
    <hyperlink ref="P8" r:id="rId6" xr:uid="{2F8FD631-CBBB-48AA-B542-D8E5096207B9}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  <row r="11" spans="1:1" x14ac:dyDescent="0.3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2024-03-21T16:49:58Z</dcterms:created>
  <dcterms:modified xsi:type="dcterms:W3CDTF">2025-12-09T17:23:58Z</dcterms:modified>
</cp:coreProperties>
</file>