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XX AUDITORIAS\2021-2027\2025\"/>
    </mc:Choice>
  </mc:AlternateContent>
  <bookViews>
    <workbookView xWindow="-120" yWindow="-120" windowWidth="29040" windowHeight="16440"/>
  </bookViews>
  <sheets>
    <sheet name="Reporte de Formatos" sheetId="1" r:id="rId1"/>
    <sheet name="Hidden_1" sheetId="2" r:id="rId2"/>
    <sheet name="Hidden_2" sheetId="3" r:id="rId3"/>
  </sheets>
  <definedNames>
    <definedName name="_30j0zll" localSheetId="0">'Reporte de Formatos'!#REF!</definedName>
    <definedName name="Hidden_15">Hidden_1!$A$1:$A$2</definedName>
    <definedName name="Hidden_222">Hidden_2!$A$1:$A$2</definedName>
  </definedNames>
  <calcPr calcId="0"/>
</workbook>
</file>

<file path=xl/sharedStrings.xml><?xml version="1.0" encoding="utf-8"?>
<sst xmlns="http://schemas.openxmlformats.org/spreadsheetml/2006/main" count="125" uniqueCount="100">
  <si>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</si>
  <si>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</si>
  <si>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</si>
  <si>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</si>
  <si>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</si>
  <si>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</si>
  <si>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</si>
  <si>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</si>
  <si>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</si>
  <si>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</si>
  <si>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</si>
  <si>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</si>
  <si>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</si>
  <si>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</si>
  <si>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</si>
  <si>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</si>
  <si>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</si>
  <si>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</si>
  <si>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</si>
  <si>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</si>
  <si>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</si>
  <si>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</si>
  <si>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</si>
  <si>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</si>
  <si>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</si>
  <si>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</si>
  <si>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</si>
  <si>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</si>
  <si>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</si>
  <si>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</si>
  <si>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</si>
  <si>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</si>
  <si>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</si>
  <si>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</si>
  <si>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</si>
  <si>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</si>
  <si>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</si>
  <si>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</si>
  <si>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</si>
  <si>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</si>
  <si>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</si>
  <si>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</si>
  <si>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</si>
  <si>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</si>
  <si>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</si>
  <si>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</si>
  <si>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</si>
  <si>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</si>
  <si>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</si>
  <si>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</si>
  <si>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</si>
  <si>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</si>
  <si>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</si>
  <si>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</si>
  <si>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</si>
  <si>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</si>
  <si>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</si>
  <si>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</si>
  <si>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</si>
  <si>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</si>
  <si>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</si>
  <si>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</si>
  <si>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</si>
  <si>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</si>
  <si>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</si>
  <si>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</si>
  <si>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</si>
  <si>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</si>
  <si>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</si>
  <si>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</si>
  <si>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</si>
  <si>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</si>
  <si>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</si>
  <si>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</si>
  <si>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</si>
  <si>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</si>
  <si>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</si>
  <si>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</si>
  <si>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</si>
  <si>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</si>
  <si>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</si>
  <si>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No se generó</t>
  </si>
  <si>
    <t>Órgano Interno de Control de la Secretaría de Desarrollo Económico</t>
  </si>
  <si>
    <t>Observaciones y Recomendaciones</t>
  </si>
  <si>
    <t>Enero-Diciembrfe</t>
  </si>
  <si>
    <t>Financiera y de Cumplimiento</t>
  </si>
  <si>
    <t>FC.1</t>
  </si>
  <si>
    <t>CGE/OIC-SEDECO-070/2025</t>
  </si>
  <si>
    <t>Verificar que el Centro de Convenciones de San Luis Potosí cuente con los documentos justificatorios de los actos a que se encuentra obligado a realizar en los tiempos y formas que la Ley le regule.</t>
  </si>
  <si>
    <t>Estructura, Organización y Funcionamiento:
1. Organigrama acompañado de su Reglamento Interno vigente, Manuales de Organización y de Procedimientos, vigentes durante el 2024.
2. Plan Anual de Trabajo 2024 apegado al Decreto de Creación, Reglamento Interno y Acuerdos que haya dictado la Junta de Gobierno, incluyendo los planes de trabajo de cada unidad administrativa que integra el CCSLP.
3. Calendario de Sesiones de la Junta de Gobierno y actas levantadas con tal motivo del ejercicio 2024 (enero a diciembre).
4. Detalle los Comités que existieron durante el 2024, anexando el Calendario de Sesiones y copia de las Actas derivadas de dichas Sesiones.
Servicios Personales:
1. Tabulador de Sueldos autorizado por la Junta de Gobierno aplicable para el 2024.
2. Plantilla de trabajadores, refiriendo adscripción, puesto desempeñado y actividades que realiza y fecha de ingreso.
3. Refiera los cursos de capacitación que hubiere recibido el personal del Centro de Convenciones de San Luis Potosí durante el 2024 y remita constancia de los mismos.
Ingresos y Egresos:
1. Presupuesto de ingresos y egresos, correspondiente al ejercicio 2024.
2. Relación de ingresos del año 2024.
3. Analítico del presupuesto de egresos por objeto del gasto, correspondiente al ejercicio 2024.
4. Remita los Convenios y/o Contratos  que se tengan celebrados con Autoridades Estatales y/o Municipales, realizados en el 2024.
5. Remita los expedientes de adquisición de materiales e insumos para efecto de análisis en cuanto a su proceso de adquisición y apego al marco jurídico aplicable, que corresponda al ejercicio 2024.
6. Remita el Inventario de bienes muebles e inmuebles, al 31 de diciembre de 2024.
7. Estados Financieros 2024.
8. Listado de relación de eventos realizados durante el 2024.
9. Relación de Proveedores correspondiente al 2024.
10. Documento donde se advierta que se prevé contingencias en cada evento a realizar y que garantice la continuidad en atención a los clientes.</t>
  </si>
  <si>
    <t>Artículos 134 de la Constitución Política de los Estados Unidos Mexicanos; 135 de la Constitución Política del Estado Libre y Soberano de San Luis Potosí; 43 y 44 fracciones II, III, V, VI y XL de la Ley Orgánica de la Administración Pública Estatal; 29 fracciones I, III, VI, VIII, XXIV y XXVII del Reglamento Interior de la Contraloría General del Estado; en atención a lo señalado en el Acuerdo administrativo en el que se Delegan en la Persona Titular del Órgano Interno de Control de la Secretaría de Desarrollo Económico, las Facultades Disciplinarias, de Control y Vigilancia para ser Ejercidas respecto del Organismo Público Descentralizado “Centro de Convenciones de San Luis Potosí”.</t>
  </si>
  <si>
    <t>CGE/OIC-SEDECO-098/2025</t>
  </si>
  <si>
    <t>Información contenida en el Informe Final de Auditoría</t>
  </si>
  <si>
    <t>Centro de Convenciones de San Luis Potosí</t>
  </si>
  <si>
    <t>http://www.cegaipslp.org.mx/HV2025.nsf/nombre_de_la_vista/23FC00592AE371BD06258CFF0059A884/$File/OFICO+OIC-098_NOTIFICACION+INFORME+FINAL+AUDITORÍA+FC-1_CCSLP.pdf</t>
  </si>
  <si>
    <t>http://www.cegaipslp.org.mx/HV2025.nsf/nombre_de_la_vista/F0C864F37410B69406258CFF005CBABD/$File/CÉDULA+DE+OBSERVACIONES+Y+RECO.pdf</t>
  </si>
  <si>
    <t>http://www.cegaipslp.org.mx/HV2025.nsf/nombre_de_la_vista/59B6B28B53BB419106258CFF005F41C6/$File/INFORME+FINAL+AUDITORÍA+FC-1_CCSLP-com.pdf</t>
  </si>
  <si>
    <t>http://www.cegaipslp.org.mx/HV2025.nsf/nombre_de_la_vista/899AE381B1DB2B4106258CFF00601F5F/$File/OFICIO+CCSLP-112_SOLVENTACIÓN+OBSERVACIONES+AUDITORÍA+FC-1_CCSLP_compressed.pdf</t>
  </si>
  <si>
    <t>http://www.cegaipslp.org.mx/HV2025.nsf/nombre_de_la_vista/4D6A7115A76E16C206258CFF0060340E/$File/PAA+2025_OIC+SEDECO.pdf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</si>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</sst>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xf numFmtId="0" fontId="0" fillId="0" borderId="0" xfId="0"/>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9B6B28B53BB419106258CFF005F41C6/$File/INFORME+FINAL+AUDITOR&#205;A+FC-1_CCSLP-com.pdf" TargetMode="External"/><Relationship Id="rId2" Type="http://schemas.openxmlformats.org/officeDocument/2006/relationships/hyperlink" Target="http://www.cegaipslp.org.mx/HV2025.nsf/nombre_de_la_vista/F0C864F37410B69406258CFF005CBABD/$File/C&#201;DULA+DE+OBSERVACIONES+Y+RECO.pdf" TargetMode="External"/><Relationship Id="rId1" Type="http://schemas.openxmlformats.org/officeDocument/2006/relationships/hyperlink" Target="http://www.cegaipslp.org.mx/HV2025.nsf/nombre_de_la_vista/23FC00592AE371BD06258CFF0059A884/$File/OFICO+OIC-098_NOTIFICACION+INFORME+FINAL+AUDITOR&#205;A+FC-1_CCSLP.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4D6A7115A76E16C206258CFF0060340E/$File/PAA+2025_OIC+SEDECO.pdf" TargetMode="External"/><Relationship Id="rId4" Type="http://schemas.openxmlformats.org/officeDocument/2006/relationships/hyperlink" Target="http://www.cegaipslp.org.mx/HV2025.nsf/nombre_de_la_vista/899AE381B1DB2B4106258CFF00601F5F/$File/OFICIO+CCSLP-112_SOLVENTACI&#211;N+OBSERVACIONES+AUDITOR&#205;A+FC-1_CCSLP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x14ac:dyDescent="0.25">
      <c r="A8" s="5">
        <v>2025</v>
      </c>
      <c r="B8" s="2">
        <v>45901</v>
      </c>
      <c r="C8" s="2">
        <v>45930</v>
      </c>
      <c r="D8" s="5">
        <v>2024</v>
      </c>
      <c r="E8" s="5" t="s">
        <v>84</v>
      </c>
      <c r="F8" s="5" t="s">
        <v>76</v>
      </c>
      <c r="G8" s="5" t="s">
        <v>85</v>
      </c>
      <c r="H8" s="5" t="s">
        <v>86</v>
      </c>
      <c r="I8" s="5" t="s">
        <v>82</v>
      </c>
      <c r="J8" s="5" t="s">
        <v>87</v>
      </c>
      <c r="K8" s="5" t="s">
        <v>87</v>
      </c>
      <c r="L8" s="5" t="s">
        <v>81</v>
      </c>
      <c r="M8" s="5" t="s">
        <v>88</v>
      </c>
      <c r="N8" s="3" t="s">
        <v>89</v>
      </c>
      <c r="O8" s="3" t="s">
        <v>90</v>
      </c>
      <c r="P8" s="3" t="s">
        <v>91</v>
      </c>
      <c r="Q8" s="4" t="s">
        <v>94</v>
      </c>
      <c r="R8" s="3" t="s">
        <v>92</v>
      </c>
      <c r="S8" s="4" t="s">
        <v>95</v>
      </c>
      <c r="T8" s="4" t="s">
        <v>96</v>
      </c>
      <c r="U8" s="3" t="s">
        <v>83</v>
      </c>
      <c r="V8" s="6" t="s">
        <v>93</v>
      </c>
      <c r="W8" s="5" t="s">
        <v>79</v>
      </c>
      <c r="X8" s="5">
        <v>12</v>
      </c>
      <c r="Y8" s="4" t="s">
        <v>97</v>
      </c>
      <c r="Z8" s="5">
        <v>3</v>
      </c>
      <c r="AA8" s="4" t="s">
        <v>98</v>
      </c>
      <c r="AB8" s="5" t="s">
        <v>80</v>
      </c>
      <c r="AC8" s="2">
        <v>45933</v>
      </c>
      <c r="AD8" s="5" t="s">
        <v>99</v>
      </c>
    </row>
  </sheetData>
  <mergeCells count="7">
    <mergeCell ref="A6:AD6"/>
    <mergeCell ref="A2:C2"/>
    <mergeCell ref="D2:F2"/>
    <mergeCell ref="G2:I2"/>
    <mergeCell ref="A3:C3"/>
    <mergeCell ref="D3:F3"/>
    <mergeCell ref="G3:I3"/>
  </mergeCells>
  <dataValidations count="2">
    <dataValidation type="list" allowBlank="1" showErrorMessage="1" sqref="F8:F177">
      <formula1>Hidden_15</formula1>
    </dataValidation>
    <dataValidation type="list" allowBlank="1" showErrorMessage="1" sqref="W8:W177">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2024-03-21T16:52:01Z</dcterms:created>
  <dcterms:modified xsi:type="dcterms:W3CDTF">2025-10-03T18:34:19Z</dcterms:modified>
</cp:coreProperties>
</file>