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VIIB PE PN\84XXXVIIB OCTUBRE 2025\"/>
    </mc:Choice>
  </mc:AlternateContent>
  <xr:revisionPtr revIDLastSave="0" documentId="13_ncr:1_{DB5FB7D3-3F74-429B-8A40-33E6A79B77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<sst xmlns="http://schemas.openxmlformats.org/spreadsheetml/2006/main" count="59" uniqueCount="47">
  <si>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</si>
  <si>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</si>
  <si>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</si>
  <si>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</si>
  <si>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</si>
  <si>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</si>
  <si>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</si>
  <si>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</si>
  <si>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</si>
  <si>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</si>
  <si>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</si>
  <si>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</si>
  <si>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</si>
  <si>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</si>
  <si>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</si>
  <si>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</si>
  <si>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</si>
  <si>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</si>
  <si>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</si>
  <si>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</si>
  <si>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</si>
  <si>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</si>
  <si>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</si>
  <si>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</si>
  <si>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</si>
  <si>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</si>
  <si>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</si>
  <si>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</si>
  <si>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</si>
  <si>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</si>
  <si>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</si>
  <si>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</si>
  <si>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</si>
  <si>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</si>
  <si>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</si>
  <si>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</si>
  <si>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</si>
  <si>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</si>
  <si>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</si>
  <si>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Información Contable</t>
  </si>
  <si>
    <t>Información Presupuestal</t>
  </si>
  <si>
    <t xml:space="preserve">Información Programática </t>
  </si>
  <si>
    <t>http://www.cegaipslp.org.mx/HV2023.nsf/nombre_de_la_vista/977DEF80DA491A6506258A2F006287BC/$File/Sitio+web.pdf</t>
  </si>
  <si>
    <t>OCTUBRE</t>
  </si>
  <si>
    <t>http://www.cegaipslp.org.mx/HV2025.nsf/nombre_de_la_vista/A1C7F5F91115FD7606258D3E00700D7B/$File/INFORMACION+CONTABLE+OCTUBRE+2025_1.pdf</t>
  </si>
  <si>
    <t>http://www.cegaipslp.org.mx/HV2025.nsf/nombre_de_la_vista/790C1E436527DA0106258D3E00703453/$File/INFORMACION+PRESUPUESTAL+OCTUBRE+2025_1.pdf</t>
  </si>
  <si>
    <t>http://www.cegaipslp.org.mx/HV2025.nsf/nombre_de_la_vista/9190EA8F6D53434706258D3E00704AFE/$File/INFORMACION+PROGRAMATICA+OCTUBRE+2025.pdf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</si>
</sst>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1C7F5F91115FD7606258D3E00700D7B/$File/INFORMACION+CONTABLE+OCTUBRE+2025_1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5.nsf/nombre_de_la_vista/9190EA8F6D53434706258D3E00704AFE/$File/INFORMACION+PROGRAMATICA+OCTUBRE+2025.pdf" TargetMode="External"/><Relationship Id="rId4" Type="http://schemas.openxmlformats.org/officeDocument/2006/relationships/hyperlink" Target="http://www.cegaipslp.org.mx/HV2025.nsf/nombre_de_la_vista/790C1E436527DA0106258D3E00703453/$File/INFORMACION+PRESUPUESTAL+OCTUBRE+2025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39</v>
      </c>
      <c r="F8" s="3" t="s">
        <v>44</v>
      </c>
      <c r="G8" s="3" t="s">
        <v>42</v>
      </c>
      <c r="H8" t="s">
        <v>38</v>
      </c>
      <c r="I8" s="2">
        <v>45961</v>
      </c>
      <c r="J8" t="s">
        <v>43</v>
      </c>
    </row>
    <row r="9" spans="1:10" x14ac:dyDescent="0.25">
      <c r="A9">
        <v>2025</v>
      </c>
      <c r="B9" s="2">
        <v>45931</v>
      </c>
      <c r="C9" s="2">
        <v>45961</v>
      </c>
      <c r="D9" t="s">
        <v>36</v>
      </c>
      <c r="E9" t="s">
        <v>40</v>
      </c>
      <c r="F9" s="3" t="s">
        <v>45</v>
      </c>
      <c r="G9" s="3" t="s">
        <v>42</v>
      </c>
      <c r="H9" t="s">
        <v>38</v>
      </c>
      <c r="I9" s="2">
        <v>45961</v>
      </c>
      <c r="J9" t="s">
        <v>43</v>
      </c>
    </row>
    <row r="10" spans="1:10" x14ac:dyDescent="0.25">
      <c r="A10">
        <v>2025</v>
      </c>
      <c r="B10" s="2">
        <v>45931</v>
      </c>
      <c r="C10" s="2">
        <v>45961</v>
      </c>
      <c r="D10" t="s">
        <v>37</v>
      </c>
      <c r="E10" t="s">
        <v>41</v>
      </c>
      <c r="F10" s="3" t="s">
        <v>46</v>
      </c>
      <c r="G10" s="3" t="s">
        <v>42</v>
      </c>
      <c r="H10" t="s">
        <v>38</v>
      </c>
      <c r="I10" s="2">
        <v>45961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6C441253-76E2-498C-94F2-040AA28AEF34}"/>
    <hyperlink ref="G9:G10" r:id="rId2" display="http://www.cegaipslp.org.mx/HV2023.nsf/nombre_de_la_vista/977DEF80DA491A6506258A2F006287BC/$File/Sitio+web.pdf" xr:uid="{ED5BF4DD-9C02-4BA3-ADD7-108E0756756B}"/>
    <hyperlink ref="F8" r:id="rId3" xr:uid="{ECC9FB06-8FAE-42E1-A9EB-1DE4B1F3C3B6}"/>
    <hyperlink ref="F9" r:id="rId4" xr:uid="{0C3E6BC7-6AB5-4CBD-AA63-80625B69507F}"/>
    <hyperlink ref="F10" r:id="rId5" xr:uid="{40BD5C1A-779B-4AE7-BB05-286E434AD7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2025-11-10T20:27:29Z</dcterms:modified>
</cp:coreProperties>
</file>