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<sst xmlns="http://schemas.openxmlformats.org/spreadsheetml/2006/main" count="48" uniqueCount="45">
  <si>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</si>
  <si>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</si>
  <si>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</si>
  <si>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</si>
  <si>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</si>
  <si>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</si>
  <si>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</si>
  <si>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</si>
  <si>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</si>
  <si>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</si>
  <si>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</si>
  <si>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</si>
  <si>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</si>
  <si>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</si>
  <si>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</si>
  <si>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</si>
  <si>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</si>
  <si>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</si>
  <si>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</si>
  <si>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</si>
  <si>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</si>
  <si>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</si>
  <si>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</si>
  <si>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</si>
  <si>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</si>
  <si>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</si>
  <si>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</si>
  <si>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</si>
  <si>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</si>
  <si>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</si>
  <si>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</si>
  <si>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</si>
  <si>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</si>
  <si>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</si>
  <si>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</si>
  <si>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31/1/2025</t>
  </si>
  <si>
    <t>http://www.cegaipslp.org.mx/HV2024Dos.nsf/nombre_de_la_vista/3F832F8A4874184606258CA9006F68E3/$File/ORGANIGRAMA.jpg</t>
  </si>
  <si>
    <t>SI</t>
  </si>
  <si>
    <t>JURIDICO, TRABAJO SOCIAL, PSICOLOGIA</t>
  </si>
  <si>
    <t>BIENESTAR FAMILIAR, JURIDICO, TRABAJO SOCIAL</t>
  </si>
  <si>
    <t>RECURSOS HUMANOS</t>
  </si>
  <si>
    <t>30/6/2025</t>
  </si>
  <si>
    <t>CUMPLE CONTRANSPARENCIA</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</si>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</sst>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58" fontId="0" fillId="0" borderId="0" xfId="0" applyNumberFormat="1" applyFont="1" applyFill="1" applyAlignment="1">
      <alignment horizontal="right" vertical="center"/>
    </xf>
    <xf numFmtId="0" fontId="3" fillId="0" borderId="0" xfId="6" applyFont="1" applyAlignment="1">
      <alignment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F832F8A4874184606258CA9006F68E3/$File/ORGANIGRAMA.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H2" workbookViewId="0">
      <selection activeCell="H8" sqref="H8"/>
    </sheetView>
  </sheetViews>
  <sheetFormatPr defaultColWidth="9" defaultRowHeight="15" outlineLevelRow="7"/>
  <cols>
    <col min="1" max="1" width="8.03809523809524" customWidth="1"/>
    <col min="2" max="2" width="36.4666666666667" customWidth="1"/>
    <col min="3" max="3" width="38.6095238095238" customWidth="1"/>
    <col min="4" max="4" width="32.9619047619048" customWidth="1"/>
    <col min="5" max="5" width="155.285714285714" customWidth="1"/>
    <col min="6" max="6" width="163.028571428571" customWidth="1"/>
    <col min="7" max="7" width="161.152380952381" customWidth="1"/>
    <col min="8" max="8" width="73.1809523809524" customWidth="1"/>
    <col min="9" max="9" width="20.1333333333333" customWidth="1"/>
    <col min="10" max="10" width="8.03809523809524"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ht="60" spans="1:10">
      <c r="A8" s="4">
        <v>2025</v>
      </c>
      <c r="B8" s="5">
        <v>45658</v>
      </c>
      <c r="C8" s="6" t="s">
        <v>35</v>
      </c>
      <c r="D8" s="7" t="s">
        <v>36</v>
      </c>
      <c r="E8" s="4" t="s">
        <v>37</v>
      </c>
      <c r="F8" s="4" t="s">
        <v>38</v>
      </c>
      <c r="G8" s="4" t="s">
        <v>39</v>
      </c>
      <c r="H8" s="4" t="s">
        <v>40</v>
      </c>
      <c r="I8" s="6" t="s">
        <v>41</v>
      </c>
      <c r="J8" s="4" t="s">
        <v>42</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4Dos.nsf/nombre_de_la_vista/3F832F8A4874184606258CA9006F68E3/$File/ORGANIGRAMA.jpg" tooltip="http://www.cegaipslp.org.mx/HV2024Dos.nsf/nombre_de_la_vista/3F832F8A4874184606258CA9006F68E3/$File/ORGANIGRAMA.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43</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2024-03-21T16:24:00Z</dcterms:created>
  <dcterms:modified xsi:type="dcterms:W3CDTF">2025-08-12T20:28:28Z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DAF869CE202D414AB66161343E14497C_12</vt:lpwstr>
  </property>
  <property fmtid="{D5CDD505-2E9C-101B-9397-08002B2CF9AE}" pid="3" name="KSOProductBuildVer">
    <vt:lpwstr>2058-12.2.0.22222</vt:lpwstr>
  </property>
</Properties>
</file>