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CEGAIP SLP\AGOSTO_2025\"/>
    </mc:Choice>
  </mc:AlternateContent>
  <xr:revisionPtr revIDLastSave="0" documentId="13_ncr:1_{956393DC-316F-424D-929D-2CB446550750}" xr6:coauthVersionLast="47" xr6:coauthVersionMax="47" xr10:uidLastSave="{00000000-0000-0000-0000-000000000000}"/>
  <bookViews>
    <workbookView xWindow="4485" yWindow="30" windowWidth="16065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Hlk87270234" localSheetId="0">'Reporte de Formatos'!$M$10</definedName>
    <definedName name="_Hlk87270401" localSheetId="0">'Reporte de Formatos'!$M$19</definedName>
    <definedName name="Hidden_13">Hidden_1!$A$1:$A$11</definedName>
    <definedName name="Hidden_211">Hidden_2!$A$1:$A$3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<sst xmlns="http://schemas.openxmlformats.org/spreadsheetml/2006/main" count="800" uniqueCount="334">
  <si>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</si>
  <si>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</si>
  <si>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</si>
  <si>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</si>
  <si>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</si>
  <si>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</si>
  <si>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</si>
  <si>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</si>
  <si>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</si>
  <si>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</si>
  <si>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</si>
  <si>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</si>
  <si>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</si>
  <si>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</si>
  <si>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</si>
  <si>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</si>
  <si>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</si>
  <si>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</si>
  <si>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</si>
  <si>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</si>
  <si>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</si>
  <si>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</si>
  <si>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</si>
  <si>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</si>
  <si>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</si>
  <si>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</si>
  <si>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</si>
  <si>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</si>
  <si>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</si>
  <si>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</si>
  <si>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</si>
  <si>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</si>
  <si>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</si>
  <si>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</si>
  <si>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</si>
  <si>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</si>
  <si>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</si>
  <si>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</si>
  <si>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</si>
  <si>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</si>
  <si>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</si>
  <si>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</si>
  <si>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</si>
  <si>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</si>
  <si>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</si>
  <si>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</si>
  <si>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</si>
  <si>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</si>
  <si>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</si>
  <si>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</si>
  <si>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</si>
  <si>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</si>
  <si>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</si>
  <si>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</si>
  <si>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</si>
  <si>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</si>
  <si>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</si>
  <si>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</si>
  <si>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</si>
  <si>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</si>
  <si>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</si>
  <si>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</si>
  <si>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</si>
  <si>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</si>
  <si>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</si>
  <si>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</si>
  <si>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</si>
  <si>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</si>
  <si>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3C</t>
  </si>
  <si>
    <t>H. Cabildo</t>
  </si>
  <si>
    <t>Rivera</t>
  </si>
  <si>
    <t xml:space="preserve">Secretario Particular </t>
  </si>
  <si>
    <t xml:space="preserve">Tesorero Municipal </t>
  </si>
  <si>
    <t xml:space="preserve">Secretario General </t>
  </si>
  <si>
    <t>Contralor Interno Municipal</t>
  </si>
  <si>
    <t xml:space="preserve">Director General C </t>
  </si>
  <si>
    <t>Coordinador A</t>
  </si>
  <si>
    <t>Director  General C</t>
  </si>
  <si>
    <t>Recursos Materiales</t>
  </si>
  <si>
    <t xml:space="preserve">Recursos Humanos </t>
  </si>
  <si>
    <t>Coordinador C</t>
  </si>
  <si>
    <t xml:space="preserve">Reyna </t>
  </si>
  <si>
    <t xml:space="preserve">Zavala </t>
  </si>
  <si>
    <t xml:space="preserve">Oficial de Registro Civil </t>
  </si>
  <si>
    <t xml:space="preserve">Registro Civil </t>
  </si>
  <si>
    <t xml:space="preserve">Rangel </t>
  </si>
  <si>
    <t xml:space="preserve">Comunicación Social </t>
  </si>
  <si>
    <t xml:space="preserve">Ecología y aseo municipal </t>
  </si>
  <si>
    <t xml:space="preserve">Alumbrado Publico </t>
  </si>
  <si>
    <t xml:space="preserve">Turismo, comercio, anuncios y espectaculos </t>
  </si>
  <si>
    <t xml:space="preserve">Castillo </t>
  </si>
  <si>
    <t xml:space="preserve">Encargado </t>
  </si>
  <si>
    <t xml:space="preserve">Unidad de Transparencia </t>
  </si>
  <si>
    <t xml:space="preserve">Imagen urbana parques y jardines </t>
  </si>
  <si>
    <t xml:space="preserve">Justicia Civica </t>
  </si>
  <si>
    <t>Deportes</t>
  </si>
  <si>
    <t>Jefe de Departamento C</t>
  </si>
  <si>
    <t>Juan Carlos</t>
  </si>
  <si>
    <t xml:space="preserve">Participación Ciudadana  </t>
  </si>
  <si>
    <t xml:space="preserve">Roberto </t>
  </si>
  <si>
    <t>Puente</t>
  </si>
  <si>
    <t>Rogelio</t>
  </si>
  <si>
    <t>Luevanos</t>
  </si>
  <si>
    <t>García</t>
  </si>
  <si>
    <t xml:space="preserve">López </t>
  </si>
  <si>
    <t xml:space="preserve">Martínez </t>
  </si>
  <si>
    <t xml:space="preserve">Rodríguez </t>
  </si>
  <si>
    <t>Ramírez</t>
  </si>
  <si>
    <t>Ruíz</t>
  </si>
  <si>
    <t>Gutiérrez</t>
  </si>
  <si>
    <t>Hernández</t>
  </si>
  <si>
    <t>Manuel de Jesús</t>
  </si>
  <si>
    <t xml:space="preserve">González </t>
  </si>
  <si>
    <t xml:space="preserve">Gestión Social </t>
  </si>
  <si>
    <t xml:space="preserve">Secretaría Técnica </t>
  </si>
  <si>
    <t xml:space="preserve">Protección Civil </t>
  </si>
  <si>
    <t xml:space="preserve">Obras Públicas </t>
  </si>
  <si>
    <t xml:space="preserve">Coordinación de Desarrollo Social </t>
  </si>
  <si>
    <t xml:space="preserve">Contraloría Interna </t>
  </si>
  <si>
    <t>Seguridad Pública</t>
  </si>
  <si>
    <t xml:space="preserve">Secretaría General </t>
  </si>
  <si>
    <t xml:space="preserve">Secretaría Particular </t>
  </si>
  <si>
    <t xml:space="preserve">Tesorería Municipal </t>
  </si>
  <si>
    <t>Se adjunta hipervínculo del listado de las declaraciones</t>
  </si>
  <si>
    <t>Departamento de Asuntos Jurídicos</t>
  </si>
  <si>
    <t>Martínez</t>
  </si>
  <si>
    <t>Contador Auxiliar B</t>
  </si>
  <si>
    <t>Cruz</t>
  </si>
  <si>
    <t>Jefe de Departamento B</t>
  </si>
  <si>
    <t>Educación</t>
  </si>
  <si>
    <t>Regidor</t>
  </si>
  <si>
    <t>Sindico Municipal</t>
  </si>
  <si>
    <t>Presidente Municipal Constitucional</t>
  </si>
  <si>
    <t>Galván</t>
  </si>
  <si>
    <t>Director General B</t>
  </si>
  <si>
    <t>Desarrollo Rural Sustentable</t>
  </si>
  <si>
    <t>Mata</t>
  </si>
  <si>
    <t>Donjuan</t>
  </si>
  <si>
    <t>Luis Omar</t>
  </si>
  <si>
    <t>Cronista</t>
  </si>
  <si>
    <t>Secretaria General</t>
  </si>
  <si>
    <t>J. Jesus</t>
  </si>
  <si>
    <t>Hermosillo</t>
  </si>
  <si>
    <t>Medina</t>
  </si>
  <si>
    <t>6C</t>
  </si>
  <si>
    <t>Director General A</t>
  </si>
  <si>
    <t>Agua Potable, Drenaje  y Alcantarillado</t>
  </si>
  <si>
    <t>Alvarez</t>
  </si>
  <si>
    <t>5A</t>
  </si>
  <si>
    <t>7B</t>
  </si>
  <si>
    <t>Coordinador B</t>
  </si>
  <si>
    <t>Rastro Municipal</t>
  </si>
  <si>
    <t>Médico Veterinario Zootecnista</t>
  </si>
  <si>
    <t>Maribel</t>
  </si>
  <si>
    <t>Palacios</t>
  </si>
  <si>
    <t>Castañeda</t>
  </si>
  <si>
    <t>Antonio Venancio</t>
  </si>
  <si>
    <t>Paez</t>
  </si>
  <si>
    <t>Aidee</t>
  </si>
  <si>
    <t>Juana</t>
  </si>
  <si>
    <t>Paisano</t>
  </si>
  <si>
    <t>1 A</t>
  </si>
  <si>
    <t>2 A</t>
  </si>
  <si>
    <t>3 A</t>
  </si>
  <si>
    <t xml:space="preserve">Laura </t>
  </si>
  <si>
    <t xml:space="preserve">Silva </t>
  </si>
  <si>
    <t>Sandoval</t>
  </si>
  <si>
    <t xml:space="preserve"> 3 A</t>
  </si>
  <si>
    <t>Sandra</t>
  </si>
  <si>
    <t>Sustaita</t>
  </si>
  <si>
    <t>Galindo</t>
  </si>
  <si>
    <t>Donato</t>
  </si>
  <si>
    <t>Norma Rubí</t>
  </si>
  <si>
    <t>Carolina Araceli</t>
  </si>
  <si>
    <t>Galavíz</t>
  </si>
  <si>
    <t>Chavarria</t>
  </si>
  <si>
    <t xml:space="preserve">Ximena Michelle </t>
  </si>
  <si>
    <t>Camacho</t>
  </si>
  <si>
    <t>Castillo</t>
  </si>
  <si>
    <t>6 A</t>
  </si>
  <si>
    <t>María de Carmen</t>
  </si>
  <si>
    <t>Valenzuela</t>
  </si>
  <si>
    <t>4 B</t>
  </si>
  <si>
    <t>8 A</t>
  </si>
  <si>
    <t>Edith Alejandra</t>
  </si>
  <si>
    <t>Hugo Benedicto</t>
  </si>
  <si>
    <t>Torres</t>
  </si>
  <si>
    <t>María Gaudalupe</t>
  </si>
  <si>
    <t>Tovar</t>
  </si>
  <si>
    <t>Puerta</t>
  </si>
  <si>
    <t>7 C</t>
  </si>
  <si>
    <t>Rosalva</t>
  </si>
  <si>
    <t>Marin</t>
  </si>
  <si>
    <t>Araujo</t>
  </si>
  <si>
    <t>Dirección General Administrativa</t>
  </si>
  <si>
    <t>5 C</t>
  </si>
  <si>
    <t>Bertha</t>
  </si>
  <si>
    <t>7 A</t>
  </si>
  <si>
    <t>María Leticia</t>
  </si>
  <si>
    <t>10 C</t>
  </si>
  <si>
    <t>Brianda Guadalupe</t>
  </si>
  <si>
    <t>Prefecto</t>
  </si>
  <si>
    <t>José Martín</t>
  </si>
  <si>
    <t>Ojeda</t>
  </si>
  <si>
    <t>Pinal</t>
  </si>
  <si>
    <t>Rubén Darío</t>
  </si>
  <si>
    <t>Juan Simon</t>
  </si>
  <si>
    <t>Parga</t>
  </si>
  <si>
    <t xml:space="preserve">Carolina </t>
  </si>
  <si>
    <t>Coronado</t>
  </si>
  <si>
    <t>Secretario Tecnico</t>
  </si>
  <si>
    <t>11 C</t>
  </si>
  <si>
    <t>Santos Uriel</t>
  </si>
  <si>
    <t>Villegas</t>
  </si>
  <si>
    <t>Conrado Jaime</t>
  </si>
  <si>
    <t>Tenorio</t>
  </si>
  <si>
    <t>Becerra</t>
  </si>
  <si>
    <t>Saul</t>
  </si>
  <si>
    <t>Galaviz</t>
  </si>
  <si>
    <t>5 B</t>
  </si>
  <si>
    <t>Efrain</t>
  </si>
  <si>
    <t>Jesus María</t>
  </si>
  <si>
    <t>Matancillas</t>
  </si>
  <si>
    <t>6 B</t>
  </si>
  <si>
    <t>José Guadalupe</t>
  </si>
  <si>
    <t>Aguilar</t>
  </si>
  <si>
    <t>11 B</t>
  </si>
  <si>
    <t>Salinas</t>
  </si>
  <si>
    <t>Juan Francisco</t>
  </si>
  <si>
    <t>Ibarra</t>
  </si>
  <si>
    <t>Trejo</t>
  </si>
  <si>
    <t>Jefe de Departamento A</t>
  </si>
  <si>
    <t>Atención a la Juventud y Becas</t>
  </si>
  <si>
    <t>Ashley</t>
  </si>
  <si>
    <t>Chavez</t>
  </si>
  <si>
    <t>Eleuterio</t>
  </si>
  <si>
    <t>Gonzalez</t>
  </si>
  <si>
    <t>Centro Cultural</t>
  </si>
  <si>
    <t>Xochitl Magaly</t>
  </si>
  <si>
    <t>Elias</t>
  </si>
  <si>
    <t>11 A</t>
  </si>
  <si>
    <t>Teatro de las Artes</t>
  </si>
  <si>
    <t>Julio Cesar</t>
  </si>
  <si>
    <t>Navarro</t>
  </si>
  <si>
    <t>Davila</t>
  </si>
  <si>
    <t>Victimas de Violencia de Genero</t>
  </si>
  <si>
    <t>Monserrat Guadalupe</t>
  </si>
  <si>
    <t>Roque</t>
  </si>
  <si>
    <t>Isais</t>
  </si>
  <si>
    <t>Instancia de la Mujer</t>
  </si>
  <si>
    <t>Cristina Rubi</t>
  </si>
  <si>
    <t>Dominguez</t>
  </si>
  <si>
    <t>Dirección General de Servicios Municipales</t>
  </si>
  <si>
    <t xml:space="preserve">Muñiz </t>
  </si>
  <si>
    <t>Morales</t>
  </si>
  <si>
    <t>Enlace con Gobierno Federal, Estatal  y Municipal</t>
  </si>
  <si>
    <t>José de Jesus</t>
  </si>
  <si>
    <t>Delgadillo</t>
  </si>
  <si>
    <t>Programas Sociales</t>
  </si>
  <si>
    <t>Griselda Marisela</t>
  </si>
  <si>
    <t>Reyna</t>
  </si>
  <si>
    <t>Relaciones Exteriores</t>
  </si>
  <si>
    <t>José Gerardo</t>
  </si>
  <si>
    <t>Escobedo</t>
  </si>
  <si>
    <t>Contreras</t>
  </si>
  <si>
    <t>Informatica</t>
  </si>
  <si>
    <t>Araceli</t>
  </si>
  <si>
    <t>Colima</t>
  </si>
  <si>
    <t>Archivo Municipal</t>
  </si>
  <si>
    <t>Juan Bernardo</t>
  </si>
  <si>
    <t>Guerrero</t>
  </si>
  <si>
    <t>Barbosa</t>
  </si>
  <si>
    <t>Catastro</t>
  </si>
  <si>
    <t>Rigoberto</t>
  </si>
  <si>
    <t>Beltran</t>
  </si>
  <si>
    <t>Daniela</t>
  </si>
  <si>
    <t xml:space="preserve">Oscar </t>
  </si>
  <si>
    <t>Preciado</t>
  </si>
  <si>
    <t>Mercado</t>
  </si>
  <si>
    <t>7A</t>
  </si>
  <si>
    <t xml:space="preserve"> Coordinador A</t>
  </si>
  <si>
    <t>Mayra Margarita</t>
  </si>
  <si>
    <t>Martinez</t>
  </si>
  <si>
    <t>http://www.cegaipslp.org.mx/HV2025.nsf/nombre_de_la_vista/F27E9245E01CEA5C06258CFA005FB633/$File/ANTONIO+VENANCIO+PAEZ+GALVAN.pdf</t>
  </si>
  <si>
    <t>http://www.cegaipslp.org.mx/HV2025.nsf/nombre_de_la_vista/EB37A5DDDB44C6F906258CFA005FD264/$File/AIDEE+HERNANDEZ+LUEVANOS.pdf</t>
  </si>
  <si>
    <t>http://www.cegaipslp.org.mx/HV2025.nsf/nombre_de_la_vista/D4971A88C4F7994906258CFA005FE5A7/$File/JUANA+PAISANO+RIVERA.pdf</t>
  </si>
  <si>
    <t>http://www.cegaipslp.org.mx/HV2025.nsf/nombre_de_la_vista/1D8666D2601FB9A906258CFA005FFA56/$File/LAURA+SILVA+SANDOVAL.pdf</t>
  </si>
  <si>
    <t>http://www.cegaipslp.org.mx/HV2025.nsf/nombre_de_la_vista/6876EFCF5398EFDC06258CFA00600E3A/$File/SANDRA+CRUZ+SUSTAITA.pdf</t>
  </si>
  <si>
    <t>http://www.cegaipslp.org.mx/HV2025.nsf/nombre_de_la_vista/509606105E3C502C06258CFA0060397A/$File/NORMA+RUBI+DONATO+GALINDO.pdf</t>
  </si>
  <si>
    <t>http://www.cegaipslp.org.mx/HV2025.nsf/nombre_de_la_vista/D66766864F3D21BE06258CFA006058CD/$File/CAROLINA+ARACELI+GALAVIZ+CHAVARRIA.pdf</t>
  </si>
  <si>
    <t>http://www.cegaipslp.org.mx/HV2025.nsf/nombre_de_la_vista/88D81EF4BEC7310F06258CFA00606854/$File/XIMENA+MICHELLE+CAMACHO+CASTILLO.pdf</t>
  </si>
  <si>
    <t>http://www.cegaipslp.org.mx/HV2025.nsf/nombre_de_la_vista/09FC29674BEE564F06258CFA00607C9E/$File/MARIA+DEL+CARMEN+MATA+VALENZUELA.pdf</t>
  </si>
  <si>
    <t>http://www.cegaipslp.org.mx/HV2025.nsf/nombre_de_la_vista/E938FB20CCE6BAE906258CFA00608DB0/$File/JUAN+CARLOS+ALVAREZ+RODRIGUEZ.pdf</t>
  </si>
  <si>
    <t>http://www.cegaipslp.org.mx/HV2025.nsf/nombre_de_la_vista/727CE6CBB5D2B58406258CFA00609E4A/$File/EDITH+ALEJANDRA+LUEVANOS+RAMIREZ.pdf</t>
  </si>
  <si>
    <t>http://www.cegaipslp.org.mx/HV2025.nsf/nombre_de_la_vista/4C607C1E4A3D100806258CFA0060B656/$File/HUGO+BENEDICTO+TORRES+LOPEZ.pdf</t>
  </si>
  <si>
    <t>http://www.cegaipslp.org.mx/HV2025.nsf/nombre_de_la_vista/682B83DA953DB1CD06258CFA0060D121/$File/J+JESUS+HERMOSILLO+MEDINA.pdf</t>
  </si>
  <si>
    <t>http://www.cegaipslp.org.mx/HV2025.nsf/nombre_de_la_vista/A0E7D76F6DD36D3406258CFA0060E468/$File/ROSALVA+MARIN+ARAUJO.pdf</t>
  </si>
  <si>
    <t>http://www.cegaipslp.org.mx/HV2025.nsf/nombre_de_la_vista/BC6C4C9F903BB01F06258CFA0060F839/$File/MARIA+GUADALUPE+PUERTA+TOVAR.pdf</t>
  </si>
  <si>
    <t>http://www.cegaipslp.org.mx/HV2025.nsf/nombre_de_la_vista/F519B6EBEA28321506258CFA00619084/$File/JUAN+BERNARDO+GUERRERO+BARBOSA.pdf</t>
  </si>
  <si>
    <t>http://www.cegaipslp.org.mx/HV2025.nsf/nombre_de_la_vista/F076C6C22143793D06258CFA00624A08/$File/CRISTINA+RUBI+DOMINGUEZ+MATA.pdf</t>
  </si>
  <si>
    <t>http://www.cegaipslp.org.mx/HV2025.nsf/nombre_de_la_vista/71AF18C87FD760FB06258CFA0069B1AA/$File/LUIS+OMAR+DONJUAN+RIVERA.pdf</t>
  </si>
  <si>
    <t>http://www.cegaipslp.org.mx/HV2025.nsf/nombre_de_la_vista/D387BAFB108045E506258CFA006B88C1/$File/GRISELDA+MARISELA+LOPEZ+REYNA.pdf</t>
  </si>
  <si>
    <t>http://www.cegaipslp.org.mx/HV2025.nsf/nombre_de_la_vista/206DBE7CB6E1EB0506258CFA006C15FD/$File/JOSE+DE+JESUS+DELGADILLO+HERNANDEZ.pdf</t>
  </si>
  <si>
    <t>http://www.cegaipslp.org.mx/HV2025.nsf/nombre_de_la_vista/A5D145958D7826C806258CFA006C5B65/$File/JOSE+GERARDO+ESCOBEDO+CONTRERAS.pdf</t>
  </si>
  <si>
    <t>http://www.cegaipslp.org.mx/HV2025.nsf/nombre_de_la_vista/79754E2895C6815006258CFA006C8F04/$File/BERTHA+GUTIERREZ+PALACIOS.pdf</t>
  </si>
  <si>
    <t>http://www.cegaipslp.org.mx/HV2025.nsf/nombre_de_la_vista/EFB4575CF7396DB106258CFA006CC890/$File/MARIA+LETICIA+MATA+VALENZUELA.pdf</t>
  </si>
  <si>
    <t>http://www.cegaipslp.org.mx/HV2025.nsf/nombre_de_la_vista/881F375DD71CA5E406258CFA006CE1C3/$File/MANUEL+DE+JESUS+REYNA+ZAVALA.pdf</t>
  </si>
  <si>
    <t>http://www.cegaipslp.org.mx/HV2025.nsf/nombre_de_la_vista/53228CD1BCD90DFE06258CFA006CFAF5/$File/BRIANDA+GUADALUPE+MARIN+LOPEZ.pdf</t>
  </si>
  <si>
    <t>http://www.cegaipslp.org.mx/HV2025.nsf/nombre_de_la_vista/88A92D0F557054E706258CFA006D178D/$File/RIGOBERTO+BELTRAN+CHAVEZ.pdf</t>
  </si>
  <si>
    <t>http://www.cegaipslp.org.mx/HV2025.nsf/nombre_de_la_vista/8BCBFC77C416E18206258CFA006D3787/$File/PERFECTO+CASTILLO+GONZALEZ.pdf</t>
  </si>
  <si>
    <t>http://www.cegaipslp.org.mx/HV2025.nsf/nombre_de_la_vista/CBDF0870F1DA9F9406258CFA006D8C83/$File/JOSE+MARTIN+OJEDA+PINAL.pdf</t>
  </si>
  <si>
    <t>http://www.cegaipslp.org.mx/HV2025.nsf/nombre_de_la_vista/271C3834887305DA06258CFA006DA0BC/$File/RUBEN+DARIO+GARCIA+GARCIA.pdf</t>
  </si>
  <si>
    <t>http://www.cegaipslp.org.mx/HV2025.nsf/nombre_de_la_vista/7D4942D520488AB406258CFA006DC838/$File/JUAN+SIMON+LOPEZ+PARGA.pdf</t>
  </si>
  <si>
    <t>http://www.cegaipslp.org.mx/HV2025.nsf/nombre_de_la_vista/730E2A27E62AAA1A06258CFA006DF61A/$File/MARIBEL+PALACIOS+CASTAÑEDA.pdf</t>
  </si>
  <si>
    <t>http://www.cegaipslp.org.mx/HV2025.nsf/nombre_de_la_vista/2996A5244F9C512206258CFA006E1570/$File/ROGELIO+GONZALEZ+SUSTAITA.pdf</t>
  </si>
  <si>
    <t>http://www.cegaipslp.org.mx/HV2025.nsf/nombre_de_la_vista/FED253E4CEFD0D5B06258CFA006E3A19/$File/ROGELIO+GONZALEZ+SUSTAITA.pdf</t>
  </si>
  <si>
    <t>http://www.cegaipslp.org.mx/HV2025.nsf/nombre_de_la_vista/615957C6BEB23CC806258CFA006E541C/$File/CAROLINA+CORONADO+MEDINA.pdf</t>
  </si>
  <si>
    <t>http://www.cegaipslp.org.mx/HV2025.nsf/nombre_de_la_vista/54EF8BA22A74338606258CFA006E7243/$File/SANTOS+URIEL+VILLEGAS+MARTINEZ.pdf</t>
  </si>
  <si>
    <t>http://www.cegaipslp.org.mx/HV2025.nsf/nombre_de_la_vista/13407C84105A947E06258CFA006E977B/$File/SANTOS+URIEL+VILLEGAS+MARTINEZ.pdf</t>
  </si>
  <si>
    <t>http://www.cegaipslp.org.mx/HV2025.nsf/nombre_de_la_vista/E43A324D438C044E06258CFA006EBD22/$File/CONRADO+JAIME+TENORIO+BECERRA.pdf</t>
  </si>
  <si>
    <t>http://www.cegaipslp.org.mx/HV2025.nsf/nombre_de_la_vista/6EC0BFC1A43084FE06258CFA006F9807/$File/SAUL+GALAVIZ+LOPEZ.pdf</t>
  </si>
  <si>
    <t>http://www.cegaipslp.org.mx/HV2025.nsf/nombre_de_la_vista/34780EC46BCE8E6706258CFA006FB12E/$File/EFRAIN+HERNANDEZ+MARTINEZ.pdf</t>
  </si>
  <si>
    <t>http://www.cegaipslp.org.mx/HV2025.nsf/nombre_de_la_vista/9794C5BDFE62B42606258CFA006FC615/$File/JESUS+MARIA+MATANCILLAS+RODRIGUEZ.pdf</t>
  </si>
  <si>
    <t>http://www.cegaipslp.org.mx/HV2025.nsf/nombre_de_la_vista/D74A310360BA1D2E06258CFA0070D64B/$File/JOSE+GUADALUPE+AGUILAR+LOPEZ.pdf</t>
  </si>
  <si>
    <t>http://www.cegaipslp.org.mx/HV2025.nsf/nombre_de_la_vista/BF0E19DA9667CC2706258CFA0070FA54/$File/JUAN+FRANCISCO+IBARRA+TREJO.pdf</t>
  </si>
  <si>
    <t>http://www.cegaipslp.org.mx/HV2025.nsf/nombre_de_la_vista/B25D00B1FA57D2DF06258CFA007117CF/$File/ASHLEY+CHAVEZ+HERNANDEZ.pdf</t>
  </si>
  <si>
    <t>http://www.cegaipslp.org.mx/HV2025.nsf/nombre_de_la_vista/553BF2262638C5D806258CFB0057FE59/$File/OSCAR+PRECIADO+MERCADO.pdf</t>
  </si>
  <si>
    <t>http://www.cegaipslp.org.mx/HV2025.nsf/nombre_de_la_vista/27942B0B352CCE4706258CFB005819F9/$File/ELEUTERIO+GALAVIZ+RUIZ.pdf</t>
  </si>
  <si>
    <t>http://www.cegaipslp.org.mx/HV2025.nsf/nombre_de_la_vista/3F2A9CAB17619EB406258CFB00582C26/$File/XOCHITHL+MAGALY+RANGEL+ELIAS.pdf</t>
  </si>
  <si>
    <t>http://www.cegaipslp.org.mx/HV2025.nsf/nombre_de_la_vista/72E16D7DE69131B306258CFB00584049/$File/MAYRA+MARGARITA+MARTINEZ+PAISANO.pdf</t>
  </si>
  <si>
    <t>http://www.cegaipslp.org.mx/HV2025.nsf/nombre_de_la_vista/DEF91DB0E6E7E2BA06258CFB00585AC6/$File/JULIO+CESAR+NAVARRO+DAVILA.pdf</t>
  </si>
  <si>
    <t xml:space="preserve">http://www.cegaipslp.org.mx/HV2025.nsf/nombre_de_la_vista/6BFE20B2EFC09EA806258CFB005875C8/$File/ROBERTO+MARTINEZ+PUENTE.pdf			</t>
  </si>
  <si>
    <t>http://www.cegaipslp.org.mx/HV2025.nsf/nombre_de_la_vista/0ED0ABB3F213DD3B06258CFB0058E904/$File/ROGELIO+SALINAS+RODRIGUEZ.pdf</t>
  </si>
  <si>
    <t>http://www.cegaipslp.org.mx/HV2025.nsf/nombre_de_la_vista/FCEA8C79AF50081B06258CFB0058FECD/$File/MONSERRAT+GUADALUPE+ROQUE+ISAIS.pdf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</si>
</sst>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 applyNumberFormat="0" applyFill="0" applyBorder="0" applyAlignment="0" applyProtection="0"/>
    <xf numFmtId="0" fontId="5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wrapText="1"/>
    </xf>
    <xf numFmtId="0" fontId="0" fillId="4" borderId="1" xfId="0" applyFill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wrapText="1"/>
    </xf>
    <xf numFmtId="0" fontId="3" fillId="0" borderId="1" xfId="1" applyBorder="1" applyAlignment="1">
      <alignment horizontal="center" vertical="top"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wrapText="1"/>
    </xf>
    <xf numFmtId="49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/>
    </xf>
    <xf numFmtId="49" fontId="0" fillId="0" borderId="1" xfId="0" applyNumberFormat="1" applyBorder="1" applyAlignment="1">
      <alignment horizontal="center" vertical="center"/>
    </xf>
    <xf numFmtId="49" fontId="0" fillId="4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D2EF376-FB2B-4CD2-58B8-953B9A93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66100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55446FA-FC17-C85A-817A-7292463C4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76275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OSHIBA\Desktop\TRANSPAENCIA%20SEGAIP\CONTRALORIA\NUEVOS%20FORMATOS\XVII\84F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6EC0BFC1A43084FE06258CFA006F9807/$File/SAUL+GALAVIZ+LOPEZ.pdf" TargetMode="External"/><Relationship Id="rId21" Type="http://schemas.openxmlformats.org/officeDocument/2006/relationships/hyperlink" Target="http://www.cegaipslp.org.mx/HV2025.nsf/nombre_de_la_vista/D66766864F3D21BE06258CFA006058CD/$File/CAROLINA+ARACELI+GALAVIZ+CHAVARRIA.pdf" TargetMode="External"/><Relationship Id="rId42" Type="http://schemas.openxmlformats.org/officeDocument/2006/relationships/hyperlink" Target="http://www.cegaipslp.org.mx/HV2025.nsf/nombre_de_la_vista/A0E7D76F6DD36D3406258CFA0060E468/$File/ROSALVA+MARIN+ARAUJO.pdf" TargetMode="External"/><Relationship Id="rId63" Type="http://schemas.openxmlformats.org/officeDocument/2006/relationships/hyperlink" Target="http://www.cegaipslp.org.mx/HV2025.nsf/nombre_de_la_vista/A5D145958D7826C806258CFA006C5B65/$File/JOSE+GERARDO+ESCOBEDO+CONTRERAS.pdf" TargetMode="External"/><Relationship Id="rId84" Type="http://schemas.openxmlformats.org/officeDocument/2006/relationships/hyperlink" Target="http://www.cegaipslp.org.mx/HV2025.nsf/nombre_de_la_vista/8BCBFC77C416E18206258CFA006D3787/$File/PERFECTO+CASTILLO+GONZALEZ.pdf" TargetMode="External"/><Relationship Id="rId138" Type="http://schemas.openxmlformats.org/officeDocument/2006/relationships/hyperlink" Target="http://www.cegaipslp.org.mx/HV2025.nsf/nombre_de_la_vista/27942B0B352CCE4706258CFB005819F9/$File/ELEUTERIO+GALAVIZ+RUIZ.pdf" TargetMode="External"/><Relationship Id="rId107" Type="http://schemas.openxmlformats.org/officeDocument/2006/relationships/hyperlink" Target="http://www.cegaipslp.org.mx/HV2025.nsf/nombre_de_la_vista/54EF8BA22A74338606258CFA006E7243/$File/SANTOS+URIEL+VILLEGAS+MARTINEZ.pdf" TargetMode="External"/><Relationship Id="rId11" Type="http://schemas.openxmlformats.org/officeDocument/2006/relationships/hyperlink" Target="http://www.cegaipslp.org.mx/HV2025.nsf/nombre_de_la_vista/1D8666D2601FB9A906258CFA005FFA56/$File/LAURA+SILVA+SANDOVAL.pdf" TargetMode="External"/><Relationship Id="rId32" Type="http://schemas.openxmlformats.org/officeDocument/2006/relationships/hyperlink" Target="http://www.cegaipslp.org.mx/HV2025.nsf/nombre_de_la_vista/727CE6CBB5D2B58406258CFA00609E4A/$File/EDITH+ALEJANDRA+LUEVANOS+RAMIREZ.pdf" TargetMode="External"/><Relationship Id="rId53" Type="http://schemas.openxmlformats.org/officeDocument/2006/relationships/hyperlink" Target="http://www.cegaipslp.org.mx/HV2025.nsf/nombre_de_la_vista/71AF18C87FD760FB06258CFA0069B1AA/$File/LUIS+OMAR+DONJUAN+RIVERA.pdf" TargetMode="External"/><Relationship Id="rId74" Type="http://schemas.openxmlformats.org/officeDocument/2006/relationships/hyperlink" Target="http://www.cegaipslp.org.mx/HV2025.nsf/nombre_de_la_vista/53228CD1BCD90DFE06258CFA006CFAF5/$File/BRIANDA+GUADALUPE+MARIN+LOPEZ.pdf" TargetMode="External"/><Relationship Id="rId128" Type="http://schemas.openxmlformats.org/officeDocument/2006/relationships/hyperlink" Target="http://www.cegaipslp.org.mx/HV2025.nsf/nombre_de_la_vista/BF0E19DA9667CC2706258CFA0070FA54/$File/JUAN+FRANCISCO+IBARRA+TREJO.pdf" TargetMode="External"/><Relationship Id="rId149" Type="http://schemas.openxmlformats.org/officeDocument/2006/relationships/hyperlink" Target="http://www.cegaipslp.org.mx/HV2025.nsf/nombre_de_la_vista/6BFE20B2EFC09EA806258CFB005875C8/$File/ROBERTO+MARTINEZ+PUENTE.pdf" TargetMode="External"/><Relationship Id="rId5" Type="http://schemas.openxmlformats.org/officeDocument/2006/relationships/hyperlink" Target="http://www.cegaipslp.org.mx/HV2025.nsf/nombre_de_la_vista/EB37A5DDDB44C6F906258CFA005FD264/$File/AIDEE+HERNANDEZ+LUEVANOS.pdf" TargetMode="External"/><Relationship Id="rId95" Type="http://schemas.openxmlformats.org/officeDocument/2006/relationships/hyperlink" Target="http://www.cegaipslp.org.mx/HV2025.nsf/nombre_de_la_vista/730E2A27E62AAA1A06258CFA006DF61A/$File/MARIBEL+PALACIOS+CASTA&#209;EDA.pdf" TargetMode="External"/><Relationship Id="rId22" Type="http://schemas.openxmlformats.org/officeDocument/2006/relationships/hyperlink" Target="http://www.cegaipslp.org.mx/HV2025.nsf/nombre_de_la_vista/88D81EF4BEC7310F06258CFA00606854/$File/XIMENA+MICHELLE+CAMACHO+CASTILLO.pdf" TargetMode="External"/><Relationship Id="rId43" Type="http://schemas.openxmlformats.org/officeDocument/2006/relationships/hyperlink" Target="http://www.cegaipslp.org.mx/HV2025.nsf/nombre_de_la_vista/BC6C4C9F903BB01F06258CFA0060F839/$File/MARIA+GUADALUPE+PUERTA+TOVAR.pdf" TargetMode="External"/><Relationship Id="rId64" Type="http://schemas.openxmlformats.org/officeDocument/2006/relationships/hyperlink" Target="http://www.cegaipslp.org.mx/HV2025.nsf/nombre_de_la_vista/79754E2895C6815006258CFA006C8F04/$File/BERTHA+GUTIERREZ+PALACIOS.pdf" TargetMode="External"/><Relationship Id="rId118" Type="http://schemas.openxmlformats.org/officeDocument/2006/relationships/hyperlink" Target="http://www.cegaipslp.org.mx/HV2025.nsf/nombre_de_la_vista/34780EC46BCE8E6706258CFA006FB12E/$File/EFRAIN+HERNANDEZ+MARTINEZ.pdf" TargetMode="External"/><Relationship Id="rId139" Type="http://schemas.openxmlformats.org/officeDocument/2006/relationships/hyperlink" Target="http://www.cegaipslp.org.mx/HV2025.nsf/nombre_de_la_vista/3F2A9CAB17619EB406258CFB00582C26/$File/XOCHITHL+MAGALY+RANGEL+ELIAS.pdf" TargetMode="External"/><Relationship Id="rId80" Type="http://schemas.openxmlformats.org/officeDocument/2006/relationships/hyperlink" Target="http://www.cegaipslp.org.mx/HV2025.nsf/nombre_de_la_vista/8BCBFC77C416E18206258CFA006D3787/$File/PERFECTO+CASTILLO+GONZALEZ.pdf" TargetMode="External"/><Relationship Id="rId85" Type="http://schemas.openxmlformats.org/officeDocument/2006/relationships/hyperlink" Target="http://www.cegaipslp.org.mx/HV2025.nsf/nombre_de_la_vista/CBDF0870F1DA9F9406258CFA006D8C83/$File/JOSE+MARTIN+OJEDA+PINAL.pdf" TargetMode="External"/><Relationship Id="rId150" Type="http://schemas.openxmlformats.org/officeDocument/2006/relationships/hyperlink" Target="http://www.cegaipslp.org.mx/HV2025.nsf/nombre_de_la_vista/6BFE20B2EFC09EA806258CFB005875C8/$File/ROBERTO+MARTINEZ+PUENTE.pdf" TargetMode="External"/><Relationship Id="rId155" Type="http://schemas.openxmlformats.org/officeDocument/2006/relationships/hyperlink" Target="http://www.cegaipslp.org.mx/HV2025.nsf/nombre_de_la_vista/FCEA8C79AF50081B06258CFB0058FECD/$File/MONSERRAT+GUADALUPE+ROQUE+ISAIS.pdf" TargetMode="External"/><Relationship Id="rId12" Type="http://schemas.openxmlformats.org/officeDocument/2006/relationships/hyperlink" Target="http://www.cegaipslp.org.mx/HV2025.nsf/nombre_de_la_vista/1D8666D2601FB9A906258CFA005FFA56/$File/LAURA+SILVA+SANDOVAL.pdf" TargetMode="External"/><Relationship Id="rId17" Type="http://schemas.openxmlformats.org/officeDocument/2006/relationships/hyperlink" Target="http://www.cegaipslp.org.mx/HV2025.nsf/nombre_de_la_vista/509606105E3C502C06258CFA0060397A/$File/NORMA+RUBI+DONATO+GALINDO.pdf" TargetMode="External"/><Relationship Id="rId33" Type="http://schemas.openxmlformats.org/officeDocument/2006/relationships/hyperlink" Target="http://www.cegaipslp.org.mx/HV2025.nsf/nombre_de_la_vista/727CE6CBB5D2B58406258CFA00609E4A/$File/EDITH+ALEJANDRA+LUEVANOS+RAMIREZ.pdf" TargetMode="External"/><Relationship Id="rId38" Type="http://schemas.openxmlformats.org/officeDocument/2006/relationships/hyperlink" Target="http://www.cegaipslp.org.mx/HV2025.nsf/nombre_de_la_vista/682B83DA953DB1CD06258CFA0060D121/$File/J+JESUS+HERMOSILLO+MEDINA.pdf" TargetMode="External"/><Relationship Id="rId59" Type="http://schemas.openxmlformats.org/officeDocument/2006/relationships/hyperlink" Target="http://www.cegaipslp.org.mx/HV2025.nsf/nombre_de_la_vista/206DBE7CB6E1EB0506258CFA006C15FD/$File/JOSE+DE+JESUS+DELGADILLO+HERNANDEZ.pdf" TargetMode="External"/><Relationship Id="rId103" Type="http://schemas.openxmlformats.org/officeDocument/2006/relationships/hyperlink" Target="http://www.cegaipslp.org.mx/HV2025.nsf/nombre_de_la_vista/615957C6BEB23CC806258CFA006E541C/$File/CAROLINA+CORONADO+MEDINA.pdf" TargetMode="External"/><Relationship Id="rId108" Type="http://schemas.openxmlformats.org/officeDocument/2006/relationships/hyperlink" Target="http://www.cegaipslp.org.mx/HV2025.nsf/nombre_de_la_vista/54EF8BA22A74338606258CFA006E7243/$File/SANTOS+URIEL+VILLEGAS+MARTINEZ.pdf" TargetMode="External"/><Relationship Id="rId124" Type="http://schemas.openxmlformats.org/officeDocument/2006/relationships/hyperlink" Target="http://www.cegaipslp.org.mx/HV2025.nsf/nombre_de_la_vista/D74A310360BA1D2E06258CFA0070D64B/$File/JOSE+GUADALUPE+AGUILAR+LOPEZ.pdf" TargetMode="External"/><Relationship Id="rId129" Type="http://schemas.openxmlformats.org/officeDocument/2006/relationships/hyperlink" Target="http://www.cegaipslp.org.mx/HV2025.nsf/nombre_de_la_vista/BF0E19DA9667CC2706258CFA0070FA54/$File/JUAN+FRANCISCO+IBARRA+TREJO.pdf" TargetMode="External"/><Relationship Id="rId54" Type="http://schemas.openxmlformats.org/officeDocument/2006/relationships/hyperlink" Target="http://www.cegaipslp.org.mx/HV2025.nsf/nombre_de_la_vista/71AF18C87FD760FB06258CFA0069B1AA/$File/LUIS+OMAR+DONJUAN+RIVERA.pdf" TargetMode="External"/><Relationship Id="rId70" Type="http://schemas.openxmlformats.org/officeDocument/2006/relationships/hyperlink" Target="http://www.cegaipslp.org.mx/HV2025.nsf/nombre_de_la_vista/881F375DD71CA5E406258CFA006CE1C3/$File/MANUEL+DE+JESUS+REYNA+ZAVALA.pdf" TargetMode="External"/><Relationship Id="rId75" Type="http://schemas.openxmlformats.org/officeDocument/2006/relationships/hyperlink" Target="http://www.cegaipslp.org.mx/HV2025.nsf/nombre_de_la_vista/53228CD1BCD90DFE06258CFA006CFAF5/$File/BRIANDA+GUADALUPE+MARIN+LOPEZ.pdf" TargetMode="External"/><Relationship Id="rId91" Type="http://schemas.openxmlformats.org/officeDocument/2006/relationships/hyperlink" Target="http://www.cegaipslp.org.mx/HV2025.nsf/nombre_de_la_vista/7D4942D520488AB406258CFA006DC838/$File/JUAN+SIMON+LOPEZ+PARGA.pdf" TargetMode="External"/><Relationship Id="rId96" Type="http://schemas.openxmlformats.org/officeDocument/2006/relationships/hyperlink" Target="http://www.cegaipslp.org.mx/HV2025.nsf/nombre_de_la_vista/730E2A27E62AAA1A06258CFA006DF61A/$File/MARIBEL+PALACIOS+CASTA&#209;EDA.pdf" TargetMode="External"/><Relationship Id="rId140" Type="http://schemas.openxmlformats.org/officeDocument/2006/relationships/hyperlink" Target="http://www.cegaipslp.org.mx/HV2025.nsf/nombre_de_la_vista/3F2A9CAB17619EB406258CFB00582C26/$File/XOCHITHL+MAGALY+RANGEL+ELIAS.pdf" TargetMode="External"/><Relationship Id="rId145" Type="http://schemas.openxmlformats.org/officeDocument/2006/relationships/hyperlink" Target="http://www.cegaipslp.org.mx/HV2025.nsf/nombre_de_la_vista/DEF91DB0E6E7E2BA06258CFB00585AC6/$File/JULIO+CESAR+NAVARRO+DAVILA.pdf" TargetMode="External"/><Relationship Id="rId1" Type="http://schemas.openxmlformats.org/officeDocument/2006/relationships/hyperlink" Target="http://www.cegaipslp.org.mx/HV2025.nsf/nombre_de_la_vista/F27E9245E01CEA5C06258CFA005FB633/$File/ANTONIO+VENANCIO+PAEZ+GALVAN.pdf" TargetMode="External"/><Relationship Id="rId6" Type="http://schemas.openxmlformats.org/officeDocument/2006/relationships/hyperlink" Target="http://www.cegaipslp.org.mx/HV2025.nsf/nombre_de_la_vista/EB37A5DDDB44C6F906258CFA005FD264/$File/AIDEE+HERNANDEZ+LUEVANOS.pdf" TargetMode="External"/><Relationship Id="rId23" Type="http://schemas.openxmlformats.org/officeDocument/2006/relationships/hyperlink" Target="http://www.cegaipslp.org.mx/HV2025.nsf/nombre_de_la_vista/88D81EF4BEC7310F06258CFA00606854/$File/XIMENA+MICHELLE+CAMACHO+CASTILLO.pdf" TargetMode="External"/><Relationship Id="rId28" Type="http://schemas.openxmlformats.org/officeDocument/2006/relationships/hyperlink" Target="http://www.cegaipslp.org.mx/HV2025.nsf/nombre_de_la_vista/E938FB20CCE6BAE906258CFA00608DB0/$File/JUAN+CARLOS+ALVAREZ+RODRIGUEZ.pdf" TargetMode="External"/><Relationship Id="rId49" Type="http://schemas.openxmlformats.org/officeDocument/2006/relationships/hyperlink" Target="http://www.cegaipslp.org.mx/HV2025.nsf/nombre_de_la_vista/F076C6C22143793D06258CFA00624A08/$File/CRISTINA+RUBI+DOMINGUEZ+MATA.pdf" TargetMode="External"/><Relationship Id="rId114" Type="http://schemas.openxmlformats.org/officeDocument/2006/relationships/hyperlink" Target="http://www.cegaipslp.org.mx/HV2025.nsf/nombre_de_la_vista/E43A324D438C044E06258CFA006EBD22/$File/CONRADO+JAIME+TENORIO+BECERRA.pdf" TargetMode="External"/><Relationship Id="rId119" Type="http://schemas.openxmlformats.org/officeDocument/2006/relationships/hyperlink" Target="http://www.cegaipslp.org.mx/HV2025.nsf/nombre_de_la_vista/34780EC46BCE8E6706258CFA006FB12E/$File/EFRAIN+HERNANDEZ+MARTINEZ.pdf" TargetMode="External"/><Relationship Id="rId44" Type="http://schemas.openxmlformats.org/officeDocument/2006/relationships/hyperlink" Target="http://www.cegaipslp.org.mx/HV2025.nsf/nombre_de_la_vista/BC6C4C9F903BB01F06258CFA0060F839/$File/MARIA+GUADALUPE+PUERTA+TOVAR.pdf" TargetMode="External"/><Relationship Id="rId60" Type="http://schemas.openxmlformats.org/officeDocument/2006/relationships/hyperlink" Target="http://www.cegaipslp.org.mx/HV2025.nsf/nombre_de_la_vista/206DBE7CB6E1EB0506258CFA006C15FD/$File/JOSE+DE+JESUS+DELGADILLO+HERNANDEZ.pdf" TargetMode="External"/><Relationship Id="rId65" Type="http://schemas.openxmlformats.org/officeDocument/2006/relationships/hyperlink" Target="http://www.cegaipslp.org.mx/HV2025.nsf/nombre_de_la_vista/79754E2895C6815006258CFA006C8F04/$File/BERTHA+GUTIERREZ+PALACIOS.pdf" TargetMode="External"/><Relationship Id="rId81" Type="http://schemas.openxmlformats.org/officeDocument/2006/relationships/hyperlink" Target="http://www.cegaipslp.org.mx/HV2025.nsf/nombre_de_la_vista/8BCBFC77C416E18206258CFA006D3787/$File/PERFECTO+CASTILLO+GONZALEZ.pdf" TargetMode="External"/><Relationship Id="rId86" Type="http://schemas.openxmlformats.org/officeDocument/2006/relationships/hyperlink" Target="http://www.cegaipslp.org.mx/HV2025.nsf/nombre_de_la_vista/CBDF0870F1DA9F9406258CFA006D8C83/$File/JOSE+MARTIN+OJEDA+PINAL.pdf" TargetMode="External"/><Relationship Id="rId130" Type="http://schemas.openxmlformats.org/officeDocument/2006/relationships/hyperlink" Target="http://www.cegaipslp.org.mx/HV2025.nsf/nombre_de_la_vista/B25D00B1FA57D2DF06258CFA007117CF/$File/ASHLEY+CHAVEZ+HERNANDEZ.pdf" TargetMode="External"/><Relationship Id="rId135" Type="http://schemas.openxmlformats.org/officeDocument/2006/relationships/hyperlink" Target="http://www.cegaipslp.org.mx/HV2025.nsf/nombre_de_la_vista/553BF2262638C5D806258CFB0057FE59/$File/OSCAR+PRECIADO+MERCADO.pdf" TargetMode="External"/><Relationship Id="rId151" Type="http://schemas.openxmlformats.org/officeDocument/2006/relationships/hyperlink" Target="http://www.cegaipslp.org.mx/HV2025.nsf/nombre_de_la_vista/0ED0ABB3F213DD3B06258CFB0058E904/$File/ROGELIO+SALINAS+RODRIGUEZ.pdf" TargetMode="External"/><Relationship Id="rId156" Type="http://schemas.openxmlformats.org/officeDocument/2006/relationships/hyperlink" Target="http://www.cegaipslp.org.mx/HV2025.nsf/nombre_de_la_vista/FCEA8C79AF50081B06258CFB0058FECD/$File/MONSERRAT+GUADALUPE+ROQUE+ISAIS.pdf" TargetMode="External"/><Relationship Id="rId13" Type="http://schemas.openxmlformats.org/officeDocument/2006/relationships/hyperlink" Target="http://www.cegaipslp.org.mx/HV2025.nsf/nombre_de_la_vista/6876EFCF5398EFDC06258CFA00600E3A/$File/SANDRA+CRUZ+SUSTAITA.pdf" TargetMode="External"/><Relationship Id="rId18" Type="http://schemas.openxmlformats.org/officeDocument/2006/relationships/hyperlink" Target="http://www.cegaipslp.org.mx/HV2025.nsf/nombre_de_la_vista/509606105E3C502C06258CFA0060397A/$File/NORMA+RUBI+DONATO+GALINDO.pdf" TargetMode="External"/><Relationship Id="rId39" Type="http://schemas.openxmlformats.org/officeDocument/2006/relationships/hyperlink" Target="http://www.cegaipslp.org.mx/HV2025.nsf/nombre_de_la_vista/682B83DA953DB1CD06258CFA0060D121/$File/J+JESUS+HERMOSILLO+MEDINA.pdf" TargetMode="External"/><Relationship Id="rId109" Type="http://schemas.openxmlformats.org/officeDocument/2006/relationships/hyperlink" Target="http://www.cegaipslp.org.mx/HV2025.nsf/nombre_de_la_vista/13407C84105A947E06258CFA006E977B/$File/SANTOS+URIEL+VILLEGAS+MARTINEZ.pdf" TargetMode="External"/><Relationship Id="rId34" Type="http://schemas.openxmlformats.org/officeDocument/2006/relationships/hyperlink" Target="http://www.cegaipslp.org.mx/HV2025.nsf/nombre_de_la_vista/4C607C1E4A3D100806258CFA0060B656/$File/HUGO+BENEDICTO+TORRES+LOPEZ.pdf" TargetMode="External"/><Relationship Id="rId50" Type="http://schemas.openxmlformats.org/officeDocument/2006/relationships/hyperlink" Target="http://www.cegaipslp.org.mx/HV2025.nsf/nombre_de_la_vista/F076C6C22143793D06258CFA00624A08/$File/CRISTINA+RUBI+DOMINGUEZ+MATA.pdf" TargetMode="External"/><Relationship Id="rId55" Type="http://schemas.openxmlformats.org/officeDocument/2006/relationships/hyperlink" Target="http://www.cegaipslp.org.mx/HV2025.nsf/nombre_de_la_vista/D387BAFB108045E506258CFA006B88C1/$File/GRISELDA+MARISELA+LOPEZ+REYNA.pdf" TargetMode="External"/><Relationship Id="rId76" Type="http://schemas.openxmlformats.org/officeDocument/2006/relationships/hyperlink" Target="http://www.cegaipslp.org.mx/HV2025.nsf/nombre_de_la_vista/88A92D0F557054E706258CFA006D178D/$File/RIGOBERTO+BELTRAN+CHAVEZ.pdf" TargetMode="External"/><Relationship Id="rId97" Type="http://schemas.openxmlformats.org/officeDocument/2006/relationships/hyperlink" Target="http://www.cegaipslp.org.mx/HV2025.nsf/nombre_de_la_vista/2996A5244F9C512206258CFA006E1570/$File/ROGELIO+GONZALEZ+SUSTAITA.pdf" TargetMode="External"/><Relationship Id="rId104" Type="http://schemas.openxmlformats.org/officeDocument/2006/relationships/hyperlink" Target="http://www.cegaipslp.org.mx/HV2025.nsf/nombre_de_la_vista/615957C6BEB23CC806258CFA006E541C/$File/CAROLINA+CORONADO+MEDINA.pdf" TargetMode="External"/><Relationship Id="rId120" Type="http://schemas.openxmlformats.org/officeDocument/2006/relationships/hyperlink" Target="http://www.cegaipslp.org.mx/HV2025.nsf/nombre_de_la_vista/34780EC46BCE8E6706258CFA006FB12E/$File/EFRAIN+HERNANDEZ+MARTINEZ.pdf" TargetMode="External"/><Relationship Id="rId125" Type="http://schemas.openxmlformats.org/officeDocument/2006/relationships/hyperlink" Target="http://www.cegaipslp.org.mx/HV2025.nsf/nombre_de_la_vista/D74A310360BA1D2E06258CFA0070D64B/$File/JOSE+GUADALUPE+AGUILAR+LOPEZ.pdf" TargetMode="External"/><Relationship Id="rId141" Type="http://schemas.openxmlformats.org/officeDocument/2006/relationships/hyperlink" Target="http://www.cegaipslp.org.mx/HV2025.nsf/nombre_de_la_vista/3F2A9CAB17619EB406258CFB00582C26/$File/XOCHITHL+MAGALY+RANGEL+ELIAS.pdf" TargetMode="External"/><Relationship Id="rId146" Type="http://schemas.openxmlformats.org/officeDocument/2006/relationships/hyperlink" Target="http://www.cegaipslp.org.mx/HV2025.nsf/nombre_de_la_vista/DEF91DB0E6E7E2BA06258CFB00585AC6/$File/JULIO+CESAR+NAVARRO+DAVILA.pdf" TargetMode="External"/><Relationship Id="rId7" Type="http://schemas.openxmlformats.org/officeDocument/2006/relationships/hyperlink" Target="http://www.cegaipslp.org.mx/HV2025.nsf/nombre_de_la_vista/D4971A88C4F7994906258CFA005FE5A7/$File/JUANA+PAISANO+RIVERA.pdf" TargetMode="External"/><Relationship Id="rId71" Type="http://schemas.openxmlformats.org/officeDocument/2006/relationships/hyperlink" Target="http://www.cegaipslp.org.mx/HV2025.nsf/nombre_de_la_vista/881F375DD71CA5E406258CFA006CE1C3/$File/MANUEL+DE+JESUS+REYNA+ZAVALA.pdf" TargetMode="External"/><Relationship Id="rId92" Type="http://schemas.openxmlformats.org/officeDocument/2006/relationships/hyperlink" Target="http://www.cegaipslp.org.mx/HV2025.nsf/nombre_de_la_vista/7D4942D520488AB406258CFA006DC838/$File/JUAN+SIMON+LOPEZ+PARGA.pdf" TargetMode="External"/><Relationship Id="rId2" Type="http://schemas.openxmlformats.org/officeDocument/2006/relationships/hyperlink" Target="http://www.cegaipslp.org.mx/HV2025.nsf/nombre_de_la_vista/F27E9245E01CEA5C06258CFA005FB633/$File/ANTONIO+VENANCIO+PAEZ+GALVAN.pdf" TargetMode="External"/><Relationship Id="rId29" Type="http://schemas.openxmlformats.org/officeDocument/2006/relationships/hyperlink" Target="http://www.cegaipslp.org.mx/HV2025.nsf/nombre_de_la_vista/E938FB20CCE6BAE906258CFA00608DB0/$File/JUAN+CARLOS+ALVAREZ+RODRIGUEZ.pdf" TargetMode="External"/><Relationship Id="rId24" Type="http://schemas.openxmlformats.org/officeDocument/2006/relationships/hyperlink" Target="http://www.cegaipslp.org.mx/HV2025.nsf/nombre_de_la_vista/88D81EF4BEC7310F06258CFA00606854/$File/XIMENA+MICHELLE+CAMACHO+CASTILLO.pdf" TargetMode="External"/><Relationship Id="rId40" Type="http://schemas.openxmlformats.org/officeDocument/2006/relationships/hyperlink" Target="http://www.cegaipslp.org.mx/HV2025.nsf/nombre_de_la_vista/A0E7D76F6DD36D3406258CFA0060E468/$File/ROSALVA+MARIN+ARAUJO.pdf" TargetMode="External"/><Relationship Id="rId45" Type="http://schemas.openxmlformats.org/officeDocument/2006/relationships/hyperlink" Target="http://www.cegaipslp.org.mx/HV2025.nsf/nombre_de_la_vista/BC6C4C9F903BB01F06258CFA0060F839/$File/MARIA+GUADALUPE+PUERTA+TOVAR.pdf" TargetMode="External"/><Relationship Id="rId66" Type="http://schemas.openxmlformats.org/officeDocument/2006/relationships/hyperlink" Target="http://www.cegaipslp.org.mx/HV2025.nsf/nombre_de_la_vista/79754E2895C6815006258CFA006C8F04/$File/BERTHA+GUTIERREZ+PALACIOS.pdf" TargetMode="External"/><Relationship Id="rId87" Type="http://schemas.openxmlformats.org/officeDocument/2006/relationships/hyperlink" Target="http://www.cegaipslp.org.mx/HV2025.nsf/nombre_de_la_vista/CBDF0870F1DA9F9406258CFA006D8C83/$File/JOSE+MARTIN+OJEDA+PINAL.pdf" TargetMode="External"/><Relationship Id="rId110" Type="http://schemas.openxmlformats.org/officeDocument/2006/relationships/hyperlink" Target="http://www.cegaipslp.org.mx/HV2025.nsf/nombre_de_la_vista/13407C84105A947E06258CFA006E977B/$File/SANTOS+URIEL+VILLEGAS+MARTINEZ.pdf" TargetMode="External"/><Relationship Id="rId115" Type="http://schemas.openxmlformats.org/officeDocument/2006/relationships/hyperlink" Target="http://www.cegaipslp.org.mx/HV2025.nsf/nombre_de_la_vista/6EC0BFC1A43084FE06258CFA006F9807/$File/SAUL+GALAVIZ+LOPEZ.pdf" TargetMode="External"/><Relationship Id="rId131" Type="http://schemas.openxmlformats.org/officeDocument/2006/relationships/hyperlink" Target="http://www.cegaipslp.org.mx/HV2025.nsf/nombre_de_la_vista/B25D00B1FA57D2DF06258CFA007117CF/$File/ASHLEY+CHAVEZ+HERNANDEZ.pdf" TargetMode="External"/><Relationship Id="rId136" Type="http://schemas.openxmlformats.org/officeDocument/2006/relationships/hyperlink" Target="http://www.cegaipslp.org.mx/HV2025.nsf/nombre_de_la_vista/27942B0B352CCE4706258CFB005819F9/$File/ELEUTERIO+GALAVIZ+RUIZ.pdf" TargetMode="External"/><Relationship Id="rId15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5.nsf/nombre_de_la_vista/A5D145958D7826C806258CFA006C5B65/$File/JOSE+GERARDO+ESCOBEDO+CONTRERAS.pdf" TargetMode="External"/><Relationship Id="rId82" Type="http://schemas.openxmlformats.org/officeDocument/2006/relationships/hyperlink" Target="http://www.cegaipslp.org.mx/HV2025.nsf/nombre_de_la_vista/8BCBFC77C416E18206258CFA006D3787/$File/PERFECTO+CASTILLO+GONZALEZ.pdf" TargetMode="External"/><Relationship Id="rId152" Type="http://schemas.openxmlformats.org/officeDocument/2006/relationships/hyperlink" Target="http://www.cegaipslp.org.mx/HV2025.nsf/nombre_de_la_vista/0ED0ABB3F213DD3B06258CFB0058E904/$File/ROGELIO+SALINAS+RODRIGUEZ.pdf" TargetMode="External"/><Relationship Id="rId19" Type="http://schemas.openxmlformats.org/officeDocument/2006/relationships/hyperlink" Target="http://www.cegaipslp.org.mx/HV2025.nsf/nombre_de_la_vista/D66766864F3D21BE06258CFA006058CD/$File/CAROLINA+ARACELI+GALAVIZ+CHAVARRIA.pdf" TargetMode="External"/><Relationship Id="rId14" Type="http://schemas.openxmlformats.org/officeDocument/2006/relationships/hyperlink" Target="http://www.cegaipslp.org.mx/HV2025.nsf/nombre_de_la_vista/6876EFCF5398EFDC06258CFA00600E3A/$File/SANDRA+CRUZ+SUSTAITA.pdf" TargetMode="External"/><Relationship Id="rId30" Type="http://schemas.openxmlformats.org/officeDocument/2006/relationships/hyperlink" Target="http://www.cegaipslp.org.mx/HV2025.nsf/nombre_de_la_vista/E938FB20CCE6BAE906258CFA00608DB0/$File/JUAN+CARLOS+ALVAREZ+RODRIGUEZ.pdf" TargetMode="External"/><Relationship Id="rId35" Type="http://schemas.openxmlformats.org/officeDocument/2006/relationships/hyperlink" Target="http://www.cegaipslp.org.mx/HV2025.nsf/nombre_de_la_vista/4C607C1E4A3D100806258CFA0060B656/$File/HUGO+BENEDICTO+TORRES+LOPEZ.pdf" TargetMode="External"/><Relationship Id="rId56" Type="http://schemas.openxmlformats.org/officeDocument/2006/relationships/hyperlink" Target="http://www.cegaipslp.org.mx/HV2025.nsf/nombre_de_la_vista/D387BAFB108045E506258CFA006B88C1/$File/GRISELDA+MARISELA+LOPEZ+REYNA.pdf" TargetMode="External"/><Relationship Id="rId77" Type="http://schemas.openxmlformats.org/officeDocument/2006/relationships/hyperlink" Target="http://www.cegaipslp.org.mx/HV2025.nsf/nombre_de_la_vista/88A92D0F557054E706258CFA006D178D/$File/RIGOBERTO+BELTRAN+CHAVEZ.pdf" TargetMode="External"/><Relationship Id="rId100" Type="http://schemas.openxmlformats.org/officeDocument/2006/relationships/hyperlink" Target="http://www.cegaipslp.org.mx/HV2025.nsf/nombre_de_la_vista/FED253E4CEFD0D5B06258CFA006E3A19/$File/ROGELIO+GONZALEZ+SUSTAITA.pdf" TargetMode="External"/><Relationship Id="rId105" Type="http://schemas.openxmlformats.org/officeDocument/2006/relationships/hyperlink" Target="http://www.cegaipslp.org.mx/HV2025.nsf/nombre_de_la_vista/615957C6BEB23CC806258CFA006E541C/$File/CAROLINA+CORONADO+MEDINA.pdf" TargetMode="External"/><Relationship Id="rId126" Type="http://schemas.openxmlformats.org/officeDocument/2006/relationships/hyperlink" Target="http://www.cegaipslp.org.mx/HV2025.nsf/nombre_de_la_vista/D74A310360BA1D2E06258CFA0070D64B/$File/JOSE+GUADALUPE+AGUILAR+LOPEZ.pdf" TargetMode="External"/><Relationship Id="rId147" Type="http://schemas.openxmlformats.org/officeDocument/2006/relationships/hyperlink" Target="http://www.cegaipslp.org.mx/HV2025.nsf/nombre_de_la_vista/DEF91DB0E6E7E2BA06258CFB00585AC6/$File/JULIO+CESAR+NAVARRO+DAVILA.pdf" TargetMode="External"/><Relationship Id="rId8" Type="http://schemas.openxmlformats.org/officeDocument/2006/relationships/hyperlink" Target="http://www.cegaipslp.org.mx/HV2025.nsf/nombre_de_la_vista/D4971A88C4F7994906258CFA005FE5A7/$File/JUANA+PAISANO+RIVERA.pdf" TargetMode="External"/><Relationship Id="rId51" Type="http://schemas.openxmlformats.org/officeDocument/2006/relationships/hyperlink" Target="http://www.cegaipslp.org.mx/HV2025.nsf/nombre_de_la_vista/F076C6C22143793D06258CFA00624A08/$File/CRISTINA+RUBI+DOMINGUEZ+MATA.pdf" TargetMode="External"/><Relationship Id="rId72" Type="http://schemas.openxmlformats.org/officeDocument/2006/relationships/hyperlink" Target="http://www.cegaipslp.org.mx/HV2025.nsf/nombre_de_la_vista/881F375DD71CA5E406258CFA006CE1C3/$File/MANUEL+DE+JESUS+REYNA+ZAVALA.pdf" TargetMode="External"/><Relationship Id="rId93" Type="http://schemas.openxmlformats.org/officeDocument/2006/relationships/hyperlink" Target="http://www.cegaipslp.org.mx/HV2025.nsf/nombre_de_la_vista/7D4942D520488AB406258CFA006DC838/$File/JUAN+SIMON+LOPEZ+PARGA.pdf" TargetMode="External"/><Relationship Id="rId98" Type="http://schemas.openxmlformats.org/officeDocument/2006/relationships/hyperlink" Target="http://www.cegaipslp.org.mx/HV2025.nsf/nombre_de_la_vista/2996A5244F9C512206258CFA006E1570/$File/ROGELIO+GONZALEZ+SUSTAITA.pdf" TargetMode="External"/><Relationship Id="rId121" Type="http://schemas.openxmlformats.org/officeDocument/2006/relationships/hyperlink" Target="http://www.cegaipslp.org.mx/HV2025.nsf/nombre_de_la_vista/9794C5BDFE62B42606258CFA006FC615/$File/JESUS+MARIA+MATANCILLAS+RODRIGUEZ.pdf" TargetMode="External"/><Relationship Id="rId142" Type="http://schemas.openxmlformats.org/officeDocument/2006/relationships/hyperlink" Target="http://www.cegaipslp.org.mx/HV2025.nsf/nombre_de_la_vista/72E16D7DE69131B306258CFB00584049/$File/MAYRA+MARGARITA+MARTINEZ+PAISANO.pdf" TargetMode="External"/><Relationship Id="rId3" Type="http://schemas.openxmlformats.org/officeDocument/2006/relationships/hyperlink" Target="http://www.cegaipslp.org.mx/HV2025.nsf/nombre_de_la_vista/F27E9245E01CEA5C06258CFA005FB633/$File/ANTONIO+VENANCIO+PAEZ+GALVAN.pdf" TargetMode="External"/><Relationship Id="rId25" Type="http://schemas.openxmlformats.org/officeDocument/2006/relationships/hyperlink" Target="http://www.cegaipslp.org.mx/HV2025.nsf/nombre_de_la_vista/09FC29674BEE564F06258CFA00607C9E/$File/MARIA+DEL+CARMEN+MATA+VALENZUELA.pdf" TargetMode="External"/><Relationship Id="rId46" Type="http://schemas.openxmlformats.org/officeDocument/2006/relationships/hyperlink" Target="http://www.cegaipslp.org.mx/HV2025.nsf/nombre_de_la_vista/F519B6EBEA28321506258CFA00619084/$File/JUAN+BERNARDO+GUERRERO+BARBOSA.pdf" TargetMode="External"/><Relationship Id="rId67" Type="http://schemas.openxmlformats.org/officeDocument/2006/relationships/hyperlink" Target="http://www.cegaipslp.org.mx/HV2025.nsf/nombre_de_la_vista/EFB4575CF7396DB106258CFA006CC890/$File/MARIA+LETICIA+MATA+VALENZUELA.pdf" TargetMode="External"/><Relationship Id="rId116" Type="http://schemas.openxmlformats.org/officeDocument/2006/relationships/hyperlink" Target="http://www.cegaipslp.org.mx/HV2025.nsf/nombre_de_la_vista/6EC0BFC1A43084FE06258CFA006F9807/$File/SAUL+GALAVIZ+LOPEZ.pdf" TargetMode="External"/><Relationship Id="rId137" Type="http://schemas.openxmlformats.org/officeDocument/2006/relationships/hyperlink" Target="http://www.cegaipslp.org.mx/HV2025.nsf/nombre_de_la_vista/27942B0B352CCE4706258CFB005819F9/$File/ELEUTERIO+GALAVIZ+RUIZ.pdf" TargetMode="External"/><Relationship Id="rId158" Type="http://schemas.openxmlformats.org/officeDocument/2006/relationships/drawing" Target="../drawings/drawing1.xml"/><Relationship Id="rId20" Type="http://schemas.openxmlformats.org/officeDocument/2006/relationships/hyperlink" Target="http://www.cegaipslp.org.mx/HV2025.nsf/nombre_de_la_vista/D66766864F3D21BE06258CFA006058CD/$File/CAROLINA+ARACELI+GALAVIZ+CHAVARRIA.pdf" TargetMode="External"/><Relationship Id="rId41" Type="http://schemas.openxmlformats.org/officeDocument/2006/relationships/hyperlink" Target="http://www.cegaipslp.org.mx/HV2025.nsf/nombre_de_la_vista/A0E7D76F6DD36D3406258CFA0060E468/$File/ROSALVA+MARIN+ARAUJO.pdf" TargetMode="External"/><Relationship Id="rId62" Type="http://schemas.openxmlformats.org/officeDocument/2006/relationships/hyperlink" Target="http://www.cegaipslp.org.mx/HV2025.nsf/nombre_de_la_vista/A5D145958D7826C806258CFA006C5B65/$File/JOSE+GERARDO+ESCOBEDO+CONTRERAS.pdf" TargetMode="External"/><Relationship Id="rId83" Type="http://schemas.openxmlformats.org/officeDocument/2006/relationships/hyperlink" Target="http://www.cegaipslp.org.mx/HV2025.nsf/nombre_de_la_vista/8BCBFC77C416E18206258CFA006D3787/$File/PERFECTO+CASTILLO+GONZALEZ.pdf" TargetMode="External"/><Relationship Id="rId88" Type="http://schemas.openxmlformats.org/officeDocument/2006/relationships/hyperlink" Target="http://www.cegaipslp.org.mx/HV2025.nsf/nombre_de_la_vista/271C3834887305DA06258CFA006DA0BC/$File/RUBEN+DARIO+GARCIA+GARCIA.pdf" TargetMode="External"/><Relationship Id="rId111" Type="http://schemas.openxmlformats.org/officeDocument/2006/relationships/hyperlink" Target="http://www.cegaipslp.org.mx/HV2025.nsf/nombre_de_la_vista/13407C84105A947E06258CFA006E977B/$File/SANTOS+URIEL+VILLEGAS+MARTINEZ.pdf" TargetMode="External"/><Relationship Id="rId132" Type="http://schemas.openxmlformats.org/officeDocument/2006/relationships/hyperlink" Target="http://www.cegaipslp.org.mx/HV2025.nsf/nombre_de_la_vista/B25D00B1FA57D2DF06258CFA007117CF/$File/ASHLEY+CHAVEZ+HERNANDEZ.pdf" TargetMode="External"/><Relationship Id="rId153" Type="http://schemas.openxmlformats.org/officeDocument/2006/relationships/hyperlink" Target="http://www.cegaipslp.org.mx/HV2025.nsf/nombre_de_la_vista/0ED0ABB3F213DD3B06258CFB0058E904/$File/ROGELIO+SALINAS+RODRIGUEZ.pdf" TargetMode="External"/><Relationship Id="rId15" Type="http://schemas.openxmlformats.org/officeDocument/2006/relationships/hyperlink" Target="http://www.cegaipslp.org.mx/HV2025.nsf/nombre_de_la_vista/6876EFCF5398EFDC06258CFA00600E3A/$File/SANDRA+CRUZ+SUSTAITA.pdf" TargetMode="External"/><Relationship Id="rId36" Type="http://schemas.openxmlformats.org/officeDocument/2006/relationships/hyperlink" Target="http://www.cegaipslp.org.mx/HV2025.nsf/nombre_de_la_vista/4C607C1E4A3D100806258CFA0060B656/$File/HUGO+BENEDICTO+TORRES+LOPEZ.pdf" TargetMode="External"/><Relationship Id="rId57" Type="http://schemas.openxmlformats.org/officeDocument/2006/relationships/hyperlink" Target="http://www.cegaipslp.org.mx/HV2025.nsf/nombre_de_la_vista/D387BAFB108045E506258CFA006B88C1/$File/GRISELDA+MARISELA+LOPEZ+REYNA.pdf" TargetMode="External"/><Relationship Id="rId106" Type="http://schemas.openxmlformats.org/officeDocument/2006/relationships/hyperlink" Target="http://www.cegaipslp.org.mx/HV2025.nsf/nombre_de_la_vista/54EF8BA22A74338606258CFA006E7243/$File/SANTOS+URIEL+VILLEGAS+MARTINEZ.pdf" TargetMode="External"/><Relationship Id="rId127" Type="http://schemas.openxmlformats.org/officeDocument/2006/relationships/hyperlink" Target="http://www.cegaipslp.org.mx/HV2025.nsf/nombre_de_la_vista/BF0E19DA9667CC2706258CFA0070FA54/$File/JUAN+FRANCISCO+IBARRA+TREJO.pdf" TargetMode="External"/><Relationship Id="rId10" Type="http://schemas.openxmlformats.org/officeDocument/2006/relationships/hyperlink" Target="http://www.cegaipslp.org.mx/HV2025.nsf/nombre_de_la_vista/1D8666D2601FB9A906258CFA005FFA56/$File/LAURA+SILVA+SANDOVAL.pdf" TargetMode="External"/><Relationship Id="rId31" Type="http://schemas.openxmlformats.org/officeDocument/2006/relationships/hyperlink" Target="http://www.cegaipslp.org.mx/HV2025.nsf/nombre_de_la_vista/727CE6CBB5D2B58406258CFA00609E4A/$File/EDITH+ALEJANDRA+LUEVANOS+RAMIREZ.pdf" TargetMode="External"/><Relationship Id="rId52" Type="http://schemas.openxmlformats.org/officeDocument/2006/relationships/hyperlink" Target="http://www.cegaipslp.org.mx/HV2025.nsf/nombre_de_la_vista/71AF18C87FD760FB06258CFA0069B1AA/$File/LUIS+OMAR+DONJUAN+RIVERA.pdf" TargetMode="External"/><Relationship Id="rId73" Type="http://schemas.openxmlformats.org/officeDocument/2006/relationships/hyperlink" Target="http://www.cegaipslp.org.mx/HV2025.nsf/nombre_de_la_vista/53228CD1BCD90DFE06258CFA006CFAF5/$File/BRIANDA+GUADALUPE+MARIN+LOPEZ.pdf" TargetMode="External"/><Relationship Id="rId78" Type="http://schemas.openxmlformats.org/officeDocument/2006/relationships/hyperlink" Target="http://www.cegaipslp.org.mx/HV2025.nsf/nombre_de_la_vista/88A92D0F557054E706258CFA006D178D/$File/RIGOBERTO+BELTRAN+CHAVEZ.pdf" TargetMode="External"/><Relationship Id="rId94" Type="http://schemas.openxmlformats.org/officeDocument/2006/relationships/hyperlink" Target="http://www.cegaipslp.org.mx/HV2025.nsf/nombre_de_la_vista/730E2A27E62AAA1A06258CFA006DF61A/$File/MARIBEL+PALACIOS+CASTA&#209;EDA.pdf" TargetMode="External"/><Relationship Id="rId99" Type="http://schemas.openxmlformats.org/officeDocument/2006/relationships/hyperlink" Target="http://www.cegaipslp.org.mx/HV2025.nsf/nombre_de_la_vista/2996A5244F9C512206258CFA006E1570/$File/ROGELIO+GONZALEZ+SUSTAITA.pdf" TargetMode="External"/><Relationship Id="rId101" Type="http://schemas.openxmlformats.org/officeDocument/2006/relationships/hyperlink" Target="http://www.cegaipslp.org.mx/HV2025.nsf/nombre_de_la_vista/FED253E4CEFD0D5B06258CFA006E3A19/$File/ROGELIO+GONZALEZ+SUSTAITA.pdf" TargetMode="External"/><Relationship Id="rId122" Type="http://schemas.openxmlformats.org/officeDocument/2006/relationships/hyperlink" Target="http://www.cegaipslp.org.mx/HV2025.nsf/nombre_de_la_vista/9794C5BDFE62B42606258CFA006FC615/$File/JESUS+MARIA+MATANCILLAS+RODRIGUEZ.pdf" TargetMode="External"/><Relationship Id="rId143" Type="http://schemas.openxmlformats.org/officeDocument/2006/relationships/hyperlink" Target="http://www.cegaipslp.org.mx/HV2025.nsf/nombre_de_la_vista/72E16D7DE69131B306258CFB00584049/$File/MAYRA+MARGARITA+MARTINEZ+PAISANO.pdf" TargetMode="External"/><Relationship Id="rId148" Type="http://schemas.openxmlformats.org/officeDocument/2006/relationships/hyperlink" Target="http://www.cegaipslp.org.mx/HV2025.nsf/nombre_de_la_vista/6BFE20B2EFC09EA806258CFB005875C8/$File/ROBERTO+MARTINEZ+PUENTE.pdf" TargetMode="External"/><Relationship Id="rId4" Type="http://schemas.openxmlformats.org/officeDocument/2006/relationships/hyperlink" Target="http://www.cegaipslp.org.mx/HV2025.nsf/nombre_de_la_vista/EB37A5DDDB44C6F906258CFA005FD264/$File/AIDEE+HERNANDEZ+LUEVANOS.pdf" TargetMode="External"/><Relationship Id="rId9" Type="http://schemas.openxmlformats.org/officeDocument/2006/relationships/hyperlink" Target="http://www.cegaipslp.org.mx/HV2025.nsf/nombre_de_la_vista/D4971A88C4F7994906258CFA005FE5A7/$File/JUANA+PAISANO+RIVERA.pdf" TargetMode="External"/><Relationship Id="rId26" Type="http://schemas.openxmlformats.org/officeDocument/2006/relationships/hyperlink" Target="http://www.cegaipslp.org.mx/HV2025.nsf/nombre_de_la_vista/09FC29674BEE564F06258CFA00607C9E/$File/MARIA+DEL+CARMEN+MATA+VALENZUELA.pdf" TargetMode="External"/><Relationship Id="rId47" Type="http://schemas.openxmlformats.org/officeDocument/2006/relationships/hyperlink" Target="http://www.cegaipslp.org.mx/HV2025.nsf/nombre_de_la_vista/F519B6EBEA28321506258CFA00619084/$File/JUAN+BERNARDO+GUERRERO+BARBOSA.pdf" TargetMode="External"/><Relationship Id="rId68" Type="http://schemas.openxmlformats.org/officeDocument/2006/relationships/hyperlink" Target="http://www.cegaipslp.org.mx/HV2025.nsf/nombre_de_la_vista/EFB4575CF7396DB106258CFA006CC890/$File/MARIA+LETICIA+MATA+VALENZUELA.pdf" TargetMode="External"/><Relationship Id="rId89" Type="http://schemas.openxmlformats.org/officeDocument/2006/relationships/hyperlink" Target="http://www.cegaipslp.org.mx/HV2025.nsf/nombre_de_la_vista/271C3834887305DA06258CFA006DA0BC/$File/RUBEN+DARIO+GARCIA+GARCIA.pdf" TargetMode="External"/><Relationship Id="rId112" Type="http://schemas.openxmlformats.org/officeDocument/2006/relationships/hyperlink" Target="http://www.cegaipslp.org.mx/HV2025.nsf/nombre_de_la_vista/E43A324D438C044E06258CFA006EBD22/$File/CONRADO+JAIME+TENORIO+BECERRA.pdf" TargetMode="External"/><Relationship Id="rId133" Type="http://schemas.openxmlformats.org/officeDocument/2006/relationships/hyperlink" Target="http://www.cegaipslp.org.mx/HV2025.nsf/nombre_de_la_vista/553BF2262638C5D806258CFB0057FE59/$File/OSCAR+PRECIADO+MERCADO.pdf" TargetMode="External"/><Relationship Id="rId154" Type="http://schemas.openxmlformats.org/officeDocument/2006/relationships/hyperlink" Target="http://www.cegaipslp.org.mx/HV2025.nsf/nombre_de_la_vista/FCEA8C79AF50081B06258CFB0058FECD/$File/MONSERRAT+GUADALUPE+ROQUE+ISAIS.pdf" TargetMode="External"/><Relationship Id="rId16" Type="http://schemas.openxmlformats.org/officeDocument/2006/relationships/hyperlink" Target="http://www.cegaipslp.org.mx/HV2025.nsf/nombre_de_la_vista/509606105E3C502C06258CFA0060397A/$File/NORMA+RUBI+DONATO+GALINDO.pdf" TargetMode="External"/><Relationship Id="rId37" Type="http://schemas.openxmlformats.org/officeDocument/2006/relationships/hyperlink" Target="http://www.cegaipslp.org.mx/HV2025.nsf/nombre_de_la_vista/682B83DA953DB1CD06258CFA0060D121/$File/J+JESUS+HERMOSILLO+MEDINA.pdf" TargetMode="External"/><Relationship Id="rId58" Type="http://schemas.openxmlformats.org/officeDocument/2006/relationships/hyperlink" Target="http://www.cegaipslp.org.mx/HV2025.nsf/nombre_de_la_vista/206DBE7CB6E1EB0506258CFA006C15FD/$File/JOSE+DE+JESUS+DELGADILLO+HERNANDEZ.pdf" TargetMode="External"/><Relationship Id="rId79" Type="http://schemas.openxmlformats.org/officeDocument/2006/relationships/hyperlink" Target="http://www.cegaipslp.org.mx/HV2025.nsf/nombre_de_la_vista/8BCBFC77C416E18206258CFA006D3787/$File/PERFECTO+CASTILLO+GONZALEZ.pdf" TargetMode="External"/><Relationship Id="rId102" Type="http://schemas.openxmlformats.org/officeDocument/2006/relationships/hyperlink" Target="http://www.cegaipslp.org.mx/HV2025.nsf/nombre_de_la_vista/FED253E4CEFD0D5B06258CFA006E3A19/$File/ROGELIO+GONZALEZ+SUSTAITA.pdf" TargetMode="External"/><Relationship Id="rId123" Type="http://schemas.openxmlformats.org/officeDocument/2006/relationships/hyperlink" Target="http://www.cegaipslp.org.mx/HV2025.nsf/nombre_de_la_vista/9794C5BDFE62B42606258CFA006FC615/$File/JESUS+MARIA+MATANCILLAS+RODRIGUEZ.pdf" TargetMode="External"/><Relationship Id="rId144" Type="http://schemas.openxmlformats.org/officeDocument/2006/relationships/hyperlink" Target="http://www.cegaipslp.org.mx/HV2025.nsf/nombre_de_la_vista/72E16D7DE69131B306258CFB00584049/$File/MAYRA+MARGARITA+MARTINEZ+PAISANO.pdf" TargetMode="External"/><Relationship Id="rId90" Type="http://schemas.openxmlformats.org/officeDocument/2006/relationships/hyperlink" Target="http://www.cegaipslp.org.mx/HV2025.nsf/nombre_de_la_vista/271C3834887305DA06258CFA006DA0BC/$File/RUBEN+DARIO+GARCIA+GARCIA.pdf" TargetMode="External"/><Relationship Id="rId27" Type="http://schemas.openxmlformats.org/officeDocument/2006/relationships/hyperlink" Target="http://www.cegaipslp.org.mx/HV2025.nsf/nombre_de_la_vista/09FC29674BEE564F06258CFA00607C9E/$File/MARIA+DEL+CARMEN+MATA+VALENZUELA.pdf" TargetMode="External"/><Relationship Id="rId48" Type="http://schemas.openxmlformats.org/officeDocument/2006/relationships/hyperlink" Target="http://www.cegaipslp.org.mx/HV2025.nsf/nombre_de_la_vista/F519B6EBEA28321506258CFA00619084/$File/JUAN+BERNARDO+GUERRERO+BARBOSA.pdf" TargetMode="External"/><Relationship Id="rId69" Type="http://schemas.openxmlformats.org/officeDocument/2006/relationships/hyperlink" Target="http://www.cegaipslp.org.mx/HV2025.nsf/nombre_de_la_vista/EFB4575CF7396DB106258CFA006CC890/$File/MARIA+LETICIA+MATA+VALENZUELA.pdf" TargetMode="External"/><Relationship Id="rId113" Type="http://schemas.openxmlformats.org/officeDocument/2006/relationships/hyperlink" Target="http://www.cegaipslp.org.mx/HV2025.nsf/nombre_de_la_vista/E43A324D438C044E06258CFA006EBD22/$File/CONRADO+JAIME+TENORIO+BECERRA.pdf" TargetMode="External"/><Relationship Id="rId134" Type="http://schemas.openxmlformats.org/officeDocument/2006/relationships/hyperlink" Target="http://www.cegaipslp.org.mx/HV2025.nsf/nombre_de_la_vista/553BF2262638C5D806258CFB0057FE59/$File/OSCAR+PRECIADO+MER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1"/>
  <sheetViews>
    <sheetView tabSelected="1" topLeftCell="O7" zoomScale="62" zoomScaleNormal="6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8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t="1.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t="2.2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8.5" customHeight="1" x14ac:dyDescent="0.25">
      <c r="A8" s="9">
        <v>2025</v>
      </c>
      <c r="B8" s="10">
        <v>45870</v>
      </c>
      <c r="C8" s="10">
        <v>45900</v>
      </c>
      <c r="D8" s="9" t="s">
        <v>53</v>
      </c>
      <c r="E8" s="24" t="s">
        <v>161</v>
      </c>
      <c r="F8" s="18" t="s">
        <v>132</v>
      </c>
      <c r="G8" s="18" t="s">
        <v>132</v>
      </c>
      <c r="H8" s="18" t="s">
        <v>69</v>
      </c>
      <c r="I8" s="18" t="s">
        <v>156</v>
      </c>
      <c r="J8" s="18" t="s">
        <v>157</v>
      </c>
      <c r="K8" s="18" t="s">
        <v>133</v>
      </c>
      <c r="L8" s="11" t="s">
        <v>65</v>
      </c>
      <c r="M8" s="12" t="s">
        <v>283</v>
      </c>
      <c r="N8" s="12" t="s">
        <v>283</v>
      </c>
      <c r="O8" s="12" t="s">
        <v>283</v>
      </c>
      <c r="P8" s="19" t="s">
        <v>67</v>
      </c>
      <c r="Q8" s="10">
        <v>45910</v>
      </c>
      <c r="R8" s="10">
        <v>45910</v>
      </c>
      <c r="S8" s="20" t="s">
        <v>123</v>
      </c>
    </row>
    <row r="9" spans="1:19" ht="62.25" customHeight="1" x14ac:dyDescent="0.25">
      <c r="A9" s="9">
        <v>2025</v>
      </c>
      <c r="B9" s="10">
        <v>45870</v>
      </c>
      <c r="C9" s="10">
        <v>45900</v>
      </c>
      <c r="D9" s="9" t="s">
        <v>53</v>
      </c>
      <c r="E9" s="24" t="s">
        <v>162</v>
      </c>
      <c r="F9" s="18" t="s">
        <v>131</v>
      </c>
      <c r="G9" s="18" t="s">
        <v>131</v>
      </c>
      <c r="H9" s="18" t="s">
        <v>69</v>
      </c>
      <c r="I9" s="18" t="s">
        <v>158</v>
      </c>
      <c r="J9" s="18" t="s">
        <v>110</v>
      </c>
      <c r="K9" s="18" t="s">
        <v>102</v>
      </c>
      <c r="L9" s="11" t="s">
        <v>65</v>
      </c>
      <c r="M9" s="12" t="s">
        <v>284</v>
      </c>
      <c r="N9" s="12" t="s">
        <v>284</v>
      </c>
      <c r="O9" s="12" t="s">
        <v>284</v>
      </c>
      <c r="P9" s="19" t="s">
        <v>67</v>
      </c>
      <c r="Q9" s="10">
        <v>45910</v>
      </c>
      <c r="R9" s="10">
        <v>45910</v>
      </c>
      <c r="S9" s="20" t="s">
        <v>123</v>
      </c>
    </row>
    <row r="10" spans="1:19" ht="72.75" customHeight="1" x14ac:dyDescent="0.25">
      <c r="A10" s="9">
        <v>2025</v>
      </c>
      <c r="B10" s="10">
        <v>45870</v>
      </c>
      <c r="C10" s="10">
        <v>45900</v>
      </c>
      <c r="D10" s="9" t="s">
        <v>53</v>
      </c>
      <c r="E10" s="24" t="s">
        <v>163</v>
      </c>
      <c r="F10" s="18" t="s">
        <v>130</v>
      </c>
      <c r="G10" s="18" t="s">
        <v>130</v>
      </c>
      <c r="H10" s="18" t="s">
        <v>69</v>
      </c>
      <c r="I10" s="18" t="s">
        <v>159</v>
      </c>
      <c r="J10" s="18" t="s">
        <v>160</v>
      </c>
      <c r="K10" s="18" t="s">
        <v>70</v>
      </c>
      <c r="L10" s="11" t="s">
        <v>65</v>
      </c>
      <c r="M10" s="12" t="s">
        <v>285</v>
      </c>
      <c r="N10" s="12" t="s">
        <v>285</v>
      </c>
      <c r="O10" s="12" t="s">
        <v>285</v>
      </c>
      <c r="P10" s="19" t="s">
        <v>67</v>
      </c>
      <c r="Q10" s="10">
        <v>45910</v>
      </c>
      <c r="R10" s="10">
        <v>45910</v>
      </c>
      <c r="S10" s="20" t="s">
        <v>123</v>
      </c>
    </row>
    <row r="11" spans="1:19" ht="73.5" customHeight="1" x14ac:dyDescent="0.25">
      <c r="A11" s="9">
        <v>2025</v>
      </c>
      <c r="B11" s="10">
        <v>45870</v>
      </c>
      <c r="C11" s="10">
        <v>45900</v>
      </c>
      <c r="D11" s="9" t="s">
        <v>53</v>
      </c>
      <c r="E11" s="24" t="s">
        <v>167</v>
      </c>
      <c r="F11" s="18" t="s">
        <v>130</v>
      </c>
      <c r="G11" s="18" t="s">
        <v>130</v>
      </c>
      <c r="H11" s="18" t="s">
        <v>69</v>
      </c>
      <c r="I11" s="18" t="s">
        <v>164</v>
      </c>
      <c r="J11" s="18" t="s">
        <v>165</v>
      </c>
      <c r="K11" s="18" t="s">
        <v>166</v>
      </c>
      <c r="L11" s="11" t="s">
        <v>65</v>
      </c>
      <c r="M11" s="12" t="s">
        <v>286</v>
      </c>
      <c r="N11" s="12" t="s">
        <v>286</v>
      </c>
      <c r="O11" s="12" t="s">
        <v>286</v>
      </c>
      <c r="P11" s="9" t="s">
        <v>67</v>
      </c>
      <c r="Q11" s="10">
        <v>45910</v>
      </c>
      <c r="R11" s="10">
        <v>45910</v>
      </c>
      <c r="S11" s="13" t="s">
        <v>123</v>
      </c>
    </row>
    <row r="12" spans="1:19" ht="67.5" customHeight="1" x14ac:dyDescent="0.25">
      <c r="A12" s="9">
        <v>2025</v>
      </c>
      <c r="B12" s="10">
        <v>45870</v>
      </c>
      <c r="C12" s="10">
        <v>45900</v>
      </c>
      <c r="D12" s="9" t="s">
        <v>53</v>
      </c>
      <c r="E12" s="24" t="s">
        <v>163</v>
      </c>
      <c r="F12" s="18" t="s">
        <v>130</v>
      </c>
      <c r="G12" s="18" t="s">
        <v>130</v>
      </c>
      <c r="H12" s="18" t="s">
        <v>69</v>
      </c>
      <c r="I12" s="18" t="s">
        <v>168</v>
      </c>
      <c r="J12" s="18" t="s">
        <v>127</v>
      </c>
      <c r="K12" s="18" t="s">
        <v>169</v>
      </c>
      <c r="L12" s="11" t="s">
        <v>65</v>
      </c>
      <c r="M12" s="12" t="s">
        <v>287</v>
      </c>
      <c r="N12" s="12" t="s">
        <v>287</v>
      </c>
      <c r="O12" s="12" t="s">
        <v>287</v>
      </c>
      <c r="P12" s="9" t="s">
        <v>67</v>
      </c>
      <c r="Q12" s="10">
        <v>45910</v>
      </c>
      <c r="R12" s="10">
        <v>45910</v>
      </c>
      <c r="S12" s="13" t="s">
        <v>123</v>
      </c>
    </row>
    <row r="13" spans="1:19" ht="74.25" customHeight="1" x14ac:dyDescent="0.25">
      <c r="A13" s="9">
        <v>2025</v>
      </c>
      <c r="B13" s="10">
        <v>45870</v>
      </c>
      <c r="C13" s="10">
        <v>45900</v>
      </c>
      <c r="D13" s="9" t="s">
        <v>53</v>
      </c>
      <c r="E13" s="24" t="s">
        <v>163</v>
      </c>
      <c r="F13" s="18" t="s">
        <v>130</v>
      </c>
      <c r="G13" s="18" t="s">
        <v>130</v>
      </c>
      <c r="H13" s="18" t="s">
        <v>69</v>
      </c>
      <c r="I13" s="18" t="s">
        <v>172</v>
      </c>
      <c r="J13" s="18" t="s">
        <v>170</v>
      </c>
      <c r="K13" s="18" t="s">
        <v>171</v>
      </c>
      <c r="L13" s="11" t="s">
        <v>65</v>
      </c>
      <c r="M13" s="12" t="s">
        <v>288</v>
      </c>
      <c r="N13" s="12" t="s">
        <v>288</v>
      </c>
      <c r="O13" s="12" t="s">
        <v>288</v>
      </c>
      <c r="P13" s="9" t="s">
        <v>67</v>
      </c>
      <c r="Q13" s="10">
        <v>45910</v>
      </c>
      <c r="R13" s="10">
        <v>45910</v>
      </c>
      <c r="S13" s="13" t="s">
        <v>123</v>
      </c>
    </row>
    <row r="14" spans="1:19" ht="61.5" customHeight="1" x14ac:dyDescent="0.25">
      <c r="A14" s="9">
        <v>2025</v>
      </c>
      <c r="B14" s="10">
        <v>45870</v>
      </c>
      <c r="C14" s="10">
        <v>45900</v>
      </c>
      <c r="D14" s="9" t="s">
        <v>53</v>
      </c>
      <c r="E14" s="24" t="s">
        <v>163</v>
      </c>
      <c r="F14" s="18" t="s">
        <v>130</v>
      </c>
      <c r="G14" s="18" t="s">
        <v>130</v>
      </c>
      <c r="H14" s="18" t="s">
        <v>69</v>
      </c>
      <c r="I14" s="18" t="s">
        <v>173</v>
      </c>
      <c r="J14" s="18" t="s">
        <v>174</v>
      </c>
      <c r="K14" s="18" t="s">
        <v>175</v>
      </c>
      <c r="L14" s="11" t="s">
        <v>65</v>
      </c>
      <c r="M14" s="12" t="s">
        <v>289</v>
      </c>
      <c r="N14" s="12" t="s">
        <v>289</v>
      </c>
      <c r="O14" s="12" t="s">
        <v>289</v>
      </c>
      <c r="P14" s="8" t="s">
        <v>67</v>
      </c>
      <c r="Q14" s="10">
        <v>45910</v>
      </c>
      <c r="R14" s="10">
        <v>45910</v>
      </c>
      <c r="S14" s="13" t="s">
        <v>123</v>
      </c>
    </row>
    <row r="15" spans="1:19" ht="57.75" customHeight="1" x14ac:dyDescent="0.25">
      <c r="A15" s="9">
        <v>2025</v>
      </c>
      <c r="B15" s="10">
        <v>45870</v>
      </c>
      <c r="C15" s="10">
        <v>45900</v>
      </c>
      <c r="D15" s="14" t="s">
        <v>53</v>
      </c>
      <c r="E15" s="24" t="s">
        <v>163</v>
      </c>
      <c r="F15" s="18" t="s">
        <v>130</v>
      </c>
      <c r="G15" s="18" t="s">
        <v>130</v>
      </c>
      <c r="H15" s="18" t="s">
        <v>69</v>
      </c>
      <c r="I15" s="18" t="s">
        <v>176</v>
      </c>
      <c r="J15" s="18" t="s">
        <v>177</v>
      </c>
      <c r="K15" s="18" t="s">
        <v>178</v>
      </c>
      <c r="L15" s="11" t="s">
        <v>65</v>
      </c>
      <c r="M15" s="12" t="s">
        <v>290</v>
      </c>
      <c r="N15" s="12" t="s">
        <v>290</v>
      </c>
      <c r="O15" s="12" t="s">
        <v>290</v>
      </c>
      <c r="P15" s="9" t="s">
        <v>67</v>
      </c>
      <c r="Q15" s="10">
        <v>45910</v>
      </c>
      <c r="R15" s="10">
        <v>45910</v>
      </c>
      <c r="S15" s="13" t="s">
        <v>123</v>
      </c>
    </row>
    <row r="16" spans="1:19" ht="57.75" customHeight="1" x14ac:dyDescent="0.25">
      <c r="A16" s="9">
        <v>2025</v>
      </c>
      <c r="B16" s="10">
        <v>45870</v>
      </c>
      <c r="C16" s="10">
        <v>45900</v>
      </c>
      <c r="D16" s="9" t="s">
        <v>61</v>
      </c>
      <c r="E16" s="25" t="s">
        <v>179</v>
      </c>
      <c r="F16" s="11" t="s">
        <v>71</v>
      </c>
      <c r="G16" s="11" t="s">
        <v>71</v>
      </c>
      <c r="H16" s="17" t="s">
        <v>121</v>
      </c>
      <c r="I16" s="11" t="s">
        <v>180</v>
      </c>
      <c r="J16" s="11" t="s">
        <v>136</v>
      </c>
      <c r="K16" s="11" t="s">
        <v>181</v>
      </c>
      <c r="L16" s="11" t="s">
        <v>65</v>
      </c>
      <c r="M16" s="12" t="s">
        <v>291</v>
      </c>
      <c r="N16" s="12" t="s">
        <v>291</v>
      </c>
      <c r="O16" s="12" t="s">
        <v>291</v>
      </c>
      <c r="P16" s="9" t="s">
        <v>67</v>
      </c>
      <c r="Q16" s="10">
        <v>45910</v>
      </c>
      <c r="R16" s="10">
        <v>45910</v>
      </c>
      <c r="S16" s="13" t="s">
        <v>123</v>
      </c>
    </row>
    <row r="17" spans="1:19" ht="60" customHeight="1" x14ac:dyDescent="0.25">
      <c r="A17" s="9">
        <v>2025</v>
      </c>
      <c r="B17" s="10">
        <v>45870</v>
      </c>
      <c r="C17" s="10">
        <v>45900</v>
      </c>
      <c r="D17" s="9" t="s">
        <v>61</v>
      </c>
      <c r="E17" s="25" t="s">
        <v>182</v>
      </c>
      <c r="F17" s="11" t="s">
        <v>72</v>
      </c>
      <c r="G17" s="11" t="s">
        <v>72</v>
      </c>
      <c r="H17" s="17" t="s">
        <v>122</v>
      </c>
      <c r="I17" s="11" t="s">
        <v>97</v>
      </c>
      <c r="J17" s="11" t="s">
        <v>147</v>
      </c>
      <c r="K17" s="11" t="s">
        <v>106</v>
      </c>
      <c r="L17" s="11" t="s">
        <v>65</v>
      </c>
      <c r="M17" s="12" t="s">
        <v>292</v>
      </c>
      <c r="N17" s="12" t="s">
        <v>292</v>
      </c>
      <c r="O17" s="12" t="s">
        <v>292</v>
      </c>
      <c r="P17" s="9" t="s">
        <v>67</v>
      </c>
      <c r="Q17" s="10">
        <v>45910</v>
      </c>
      <c r="R17" s="10">
        <v>45910</v>
      </c>
      <c r="S17" s="13" t="s">
        <v>123</v>
      </c>
    </row>
    <row r="18" spans="1:19" ht="57" customHeight="1" x14ac:dyDescent="0.25">
      <c r="A18" s="9">
        <v>2025</v>
      </c>
      <c r="B18" s="10">
        <v>45870</v>
      </c>
      <c r="C18" s="10">
        <v>45900</v>
      </c>
      <c r="D18" s="9" t="s">
        <v>61</v>
      </c>
      <c r="E18" s="25" t="s">
        <v>183</v>
      </c>
      <c r="F18" s="11" t="s">
        <v>126</v>
      </c>
      <c r="G18" s="11" t="s">
        <v>126</v>
      </c>
      <c r="H18" s="17" t="s">
        <v>122</v>
      </c>
      <c r="I18" s="11" t="s">
        <v>184</v>
      </c>
      <c r="J18" s="11" t="s">
        <v>102</v>
      </c>
      <c r="K18" s="11" t="s">
        <v>107</v>
      </c>
      <c r="L18" s="11" t="s">
        <v>65</v>
      </c>
      <c r="M18" s="12" t="s">
        <v>293</v>
      </c>
      <c r="N18" s="12" t="s">
        <v>293</v>
      </c>
      <c r="O18" s="12" t="s">
        <v>293</v>
      </c>
      <c r="P18" s="9" t="s">
        <v>67</v>
      </c>
      <c r="Q18" s="10">
        <v>45910</v>
      </c>
      <c r="R18" s="10">
        <v>45910</v>
      </c>
      <c r="S18" s="13" t="s">
        <v>123</v>
      </c>
    </row>
    <row r="19" spans="1:19" ht="61.5" customHeight="1" x14ac:dyDescent="0.25">
      <c r="A19" s="9">
        <v>2025</v>
      </c>
      <c r="B19" s="10">
        <v>45870</v>
      </c>
      <c r="C19" s="10">
        <v>45900</v>
      </c>
      <c r="D19" s="9" t="s">
        <v>61</v>
      </c>
      <c r="E19" s="26" t="s">
        <v>182</v>
      </c>
      <c r="F19" s="11" t="s">
        <v>73</v>
      </c>
      <c r="G19" s="11" t="s">
        <v>73</v>
      </c>
      <c r="H19" s="17" t="s">
        <v>120</v>
      </c>
      <c r="I19" s="11" t="s">
        <v>185</v>
      </c>
      <c r="J19" s="11" t="s">
        <v>186</v>
      </c>
      <c r="K19" s="11" t="s">
        <v>104</v>
      </c>
      <c r="L19" s="11" t="s">
        <v>65</v>
      </c>
      <c r="M19" s="21" t="s">
        <v>294</v>
      </c>
      <c r="N19" s="21" t="s">
        <v>294</v>
      </c>
      <c r="O19" s="21" t="s">
        <v>294</v>
      </c>
      <c r="P19" s="9" t="s">
        <v>67</v>
      </c>
      <c r="Q19" s="10">
        <v>45910</v>
      </c>
      <c r="R19" s="10">
        <v>45910</v>
      </c>
      <c r="S19" s="13" t="s">
        <v>123</v>
      </c>
    </row>
    <row r="20" spans="1:19" ht="61.5" customHeight="1" x14ac:dyDescent="0.25">
      <c r="A20" s="9">
        <v>2025</v>
      </c>
      <c r="B20" s="10">
        <v>45870</v>
      </c>
      <c r="C20" s="10">
        <v>45900</v>
      </c>
      <c r="D20" s="9" t="s">
        <v>54</v>
      </c>
      <c r="E20" s="26" t="s">
        <v>144</v>
      </c>
      <c r="F20" s="11" t="s">
        <v>139</v>
      </c>
      <c r="G20" s="11" t="s">
        <v>139</v>
      </c>
      <c r="H20" s="17" t="s">
        <v>140</v>
      </c>
      <c r="I20" s="11" t="s">
        <v>141</v>
      </c>
      <c r="J20" s="11" t="s">
        <v>142</v>
      </c>
      <c r="K20" s="11" t="s">
        <v>143</v>
      </c>
      <c r="L20" s="11" t="s">
        <v>65</v>
      </c>
      <c r="M20" s="21" t="s">
        <v>295</v>
      </c>
      <c r="N20" s="21" t="s">
        <v>295</v>
      </c>
      <c r="O20" s="21" t="s">
        <v>295</v>
      </c>
      <c r="P20" s="9" t="s">
        <v>67</v>
      </c>
      <c r="Q20" s="10">
        <v>45910</v>
      </c>
      <c r="R20" s="10">
        <v>45910</v>
      </c>
      <c r="S20" s="13" t="s">
        <v>123</v>
      </c>
    </row>
    <row r="21" spans="1:19" ht="70.5" customHeight="1" x14ac:dyDescent="0.25">
      <c r="A21" s="9">
        <v>2025</v>
      </c>
      <c r="B21" s="10">
        <v>45870</v>
      </c>
      <c r="C21" s="10">
        <v>45900</v>
      </c>
      <c r="D21" s="9" t="s">
        <v>61</v>
      </c>
      <c r="E21" s="26" t="s">
        <v>190</v>
      </c>
      <c r="F21" s="8" t="s">
        <v>76</v>
      </c>
      <c r="G21" s="8" t="s">
        <v>76</v>
      </c>
      <c r="H21" s="8" t="s">
        <v>124</v>
      </c>
      <c r="I21" s="8" t="s">
        <v>191</v>
      </c>
      <c r="J21" s="8" t="s">
        <v>192</v>
      </c>
      <c r="K21" s="8" t="s">
        <v>193</v>
      </c>
      <c r="L21" s="11" t="s">
        <v>65</v>
      </c>
      <c r="M21" s="12" t="s">
        <v>296</v>
      </c>
      <c r="N21" s="12" t="s">
        <v>296</v>
      </c>
      <c r="O21" s="12" t="s">
        <v>296</v>
      </c>
      <c r="P21" s="9" t="s">
        <v>67</v>
      </c>
      <c r="Q21" s="10">
        <v>45910</v>
      </c>
      <c r="R21" s="10">
        <v>45910</v>
      </c>
      <c r="S21" s="13" t="s">
        <v>123</v>
      </c>
    </row>
    <row r="22" spans="1:19" ht="78" customHeight="1" x14ac:dyDescent="0.25">
      <c r="A22" s="9">
        <v>2025</v>
      </c>
      <c r="B22" s="10">
        <v>45870</v>
      </c>
      <c r="C22" s="10">
        <v>45900</v>
      </c>
      <c r="D22" s="9" t="s">
        <v>61</v>
      </c>
      <c r="E22" s="26" t="s">
        <v>182</v>
      </c>
      <c r="F22" s="17" t="s">
        <v>74</v>
      </c>
      <c r="G22" s="17" t="s">
        <v>74</v>
      </c>
      <c r="H22" s="17" t="s">
        <v>118</v>
      </c>
      <c r="I22" s="11" t="s">
        <v>187</v>
      </c>
      <c r="J22" s="11" t="s">
        <v>189</v>
      </c>
      <c r="K22" s="11" t="s">
        <v>188</v>
      </c>
      <c r="L22" s="11" t="s">
        <v>65</v>
      </c>
      <c r="M22" s="12" t="s">
        <v>297</v>
      </c>
      <c r="N22" s="12" t="s">
        <v>297</v>
      </c>
      <c r="O22" s="12" t="s">
        <v>297</v>
      </c>
      <c r="P22" s="9" t="s">
        <v>67</v>
      </c>
      <c r="Q22" s="10">
        <v>45910</v>
      </c>
      <c r="R22" s="10">
        <v>45910</v>
      </c>
      <c r="S22" s="13" t="s">
        <v>123</v>
      </c>
    </row>
    <row r="23" spans="1:19" ht="69" customHeight="1" x14ac:dyDescent="0.25">
      <c r="A23" s="9">
        <v>2025</v>
      </c>
      <c r="B23" s="10">
        <v>45870</v>
      </c>
      <c r="C23" s="10">
        <v>45900</v>
      </c>
      <c r="D23" s="9" t="s">
        <v>61</v>
      </c>
      <c r="E23" s="26" t="s">
        <v>68</v>
      </c>
      <c r="F23" s="11" t="s">
        <v>91</v>
      </c>
      <c r="G23" s="11" t="s">
        <v>91</v>
      </c>
      <c r="H23" s="17" t="s">
        <v>119</v>
      </c>
      <c r="I23" s="11" t="s">
        <v>269</v>
      </c>
      <c r="J23" s="11" t="s">
        <v>270</v>
      </c>
      <c r="K23" s="11" t="s">
        <v>271</v>
      </c>
      <c r="L23" s="11" t="s">
        <v>65</v>
      </c>
      <c r="M23" s="12" t="s">
        <v>298</v>
      </c>
      <c r="N23" s="12" t="s">
        <v>298</v>
      </c>
      <c r="O23" s="12" t="s">
        <v>298</v>
      </c>
      <c r="P23" s="9" t="s">
        <v>67</v>
      </c>
      <c r="Q23" s="10">
        <v>45910</v>
      </c>
      <c r="R23" s="10">
        <v>45910</v>
      </c>
      <c r="S23" s="13" t="s">
        <v>123</v>
      </c>
    </row>
    <row r="24" spans="1:19" ht="69" customHeight="1" x14ac:dyDescent="0.25">
      <c r="A24" s="9">
        <v>2025</v>
      </c>
      <c r="B24" s="10">
        <v>45870</v>
      </c>
      <c r="C24" s="10">
        <v>45900</v>
      </c>
      <c r="D24" s="9" t="s">
        <v>61</v>
      </c>
      <c r="E24" s="26" t="s">
        <v>240</v>
      </c>
      <c r="F24" s="17" t="s">
        <v>128</v>
      </c>
      <c r="G24" s="17" t="s">
        <v>128</v>
      </c>
      <c r="H24" s="17" t="s">
        <v>245</v>
      </c>
      <c r="I24" s="11" t="s">
        <v>246</v>
      </c>
      <c r="J24" s="11" t="s">
        <v>247</v>
      </c>
      <c r="K24" s="11" t="s">
        <v>248</v>
      </c>
      <c r="L24" s="11" t="s">
        <v>64</v>
      </c>
      <c r="M24" s="12" t="s">
        <v>333</v>
      </c>
      <c r="N24" s="12" t="s">
        <v>333</v>
      </c>
      <c r="O24" s="12" t="s">
        <v>333</v>
      </c>
      <c r="P24" s="9" t="s">
        <v>67</v>
      </c>
      <c r="Q24" s="10">
        <v>45910</v>
      </c>
      <c r="R24" s="10">
        <v>45910</v>
      </c>
      <c r="S24" s="13" t="s">
        <v>123</v>
      </c>
    </row>
    <row r="25" spans="1:19" ht="69" customHeight="1" x14ac:dyDescent="0.25">
      <c r="A25" s="9">
        <v>2025</v>
      </c>
      <c r="B25" s="10">
        <v>45870</v>
      </c>
      <c r="C25" s="10">
        <v>45900</v>
      </c>
      <c r="D25" s="9" t="s">
        <v>61</v>
      </c>
      <c r="E25" s="26" t="s">
        <v>226</v>
      </c>
      <c r="F25" s="17" t="s">
        <v>128</v>
      </c>
      <c r="G25" s="17" t="s">
        <v>128</v>
      </c>
      <c r="H25" s="17" t="s">
        <v>249</v>
      </c>
      <c r="I25" s="11" t="s">
        <v>250</v>
      </c>
      <c r="J25" s="11" t="s">
        <v>251</v>
      </c>
      <c r="K25" s="11" t="s">
        <v>136</v>
      </c>
      <c r="L25" s="11" t="s">
        <v>65</v>
      </c>
      <c r="M25" s="12" t="s">
        <v>299</v>
      </c>
      <c r="N25" s="12" t="s">
        <v>299</v>
      </c>
      <c r="O25" s="12" t="s">
        <v>299</v>
      </c>
      <c r="P25" s="9" t="s">
        <v>67</v>
      </c>
      <c r="Q25" s="10">
        <v>45910</v>
      </c>
      <c r="R25" s="10">
        <v>45910</v>
      </c>
      <c r="S25" s="13" t="s">
        <v>123</v>
      </c>
    </row>
    <row r="26" spans="1:19" ht="69.75" customHeight="1" x14ac:dyDescent="0.25">
      <c r="A26" s="9">
        <v>2025</v>
      </c>
      <c r="B26" s="10">
        <v>45870</v>
      </c>
      <c r="C26" s="10">
        <v>45900</v>
      </c>
      <c r="D26" s="9" t="s">
        <v>61</v>
      </c>
      <c r="E26" s="26" t="s">
        <v>68</v>
      </c>
      <c r="F26" s="11" t="s">
        <v>75</v>
      </c>
      <c r="G26" s="11" t="s">
        <v>75</v>
      </c>
      <c r="H26" s="17" t="s">
        <v>117</v>
      </c>
      <c r="I26" s="11" t="s">
        <v>138</v>
      </c>
      <c r="J26" s="11" t="s">
        <v>137</v>
      </c>
      <c r="K26" s="11" t="s">
        <v>70</v>
      </c>
      <c r="L26" s="11" t="s">
        <v>65</v>
      </c>
      <c r="M26" s="12" t="s">
        <v>300</v>
      </c>
      <c r="N26" s="12" t="s">
        <v>300</v>
      </c>
      <c r="O26" s="12" t="s">
        <v>300</v>
      </c>
      <c r="P26" s="9" t="s">
        <v>67</v>
      </c>
      <c r="Q26" s="10">
        <v>45910</v>
      </c>
      <c r="R26" s="10">
        <v>45910</v>
      </c>
      <c r="S26" s="13" t="s">
        <v>123</v>
      </c>
    </row>
    <row r="27" spans="1:19" ht="65.25" customHeight="1" x14ac:dyDescent="0.25">
      <c r="A27" s="9">
        <v>2025</v>
      </c>
      <c r="B27" s="10">
        <v>45870</v>
      </c>
      <c r="C27" s="10">
        <v>45900</v>
      </c>
      <c r="D27" s="9" t="s">
        <v>61</v>
      </c>
      <c r="E27" s="26" t="s">
        <v>190</v>
      </c>
      <c r="F27" s="11" t="s">
        <v>80</v>
      </c>
      <c r="G27" s="11" t="s">
        <v>80</v>
      </c>
      <c r="H27" s="17" t="s">
        <v>258</v>
      </c>
      <c r="I27" s="11" t="s">
        <v>259</v>
      </c>
      <c r="J27" s="11" t="s">
        <v>104</v>
      </c>
      <c r="K27" s="11" t="s">
        <v>260</v>
      </c>
      <c r="L27" s="11" t="s">
        <v>65</v>
      </c>
      <c r="M27" s="12" t="s">
        <v>301</v>
      </c>
      <c r="N27" s="12" t="s">
        <v>301</v>
      </c>
      <c r="O27" s="12" t="s">
        <v>301</v>
      </c>
      <c r="P27" s="9" t="s">
        <v>67</v>
      </c>
      <c r="Q27" s="10">
        <v>45910</v>
      </c>
      <c r="R27" s="10">
        <v>45910</v>
      </c>
      <c r="S27" s="13" t="s">
        <v>123</v>
      </c>
    </row>
    <row r="28" spans="1:19" ht="69.75" customHeight="1" x14ac:dyDescent="0.25">
      <c r="A28" s="9">
        <v>2025</v>
      </c>
      <c r="B28" s="10">
        <v>45870</v>
      </c>
      <c r="C28" s="10">
        <v>45900</v>
      </c>
      <c r="D28" s="9" t="s">
        <v>61</v>
      </c>
      <c r="E28" s="26" t="s">
        <v>190</v>
      </c>
      <c r="F28" s="11" t="s">
        <v>80</v>
      </c>
      <c r="G28" s="11" t="s">
        <v>80</v>
      </c>
      <c r="H28" s="17" t="s">
        <v>255</v>
      </c>
      <c r="I28" s="11" t="s">
        <v>256</v>
      </c>
      <c r="J28" s="11" t="s">
        <v>257</v>
      </c>
      <c r="K28" s="11" t="s">
        <v>110</v>
      </c>
      <c r="L28" s="11" t="s">
        <v>65</v>
      </c>
      <c r="M28" s="12" t="s">
        <v>302</v>
      </c>
      <c r="N28" s="12" t="s">
        <v>302</v>
      </c>
      <c r="O28" s="12" t="s">
        <v>302</v>
      </c>
      <c r="P28" s="9" t="s">
        <v>67</v>
      </c>
      <c r="Q28" s="10">
        <v>45910</v>
      </c>
      <c r="R28" s="10">
        <v>45910</v>
      </c>
      <c r="S28" s="13" t="s">
        <v>123</v>
      </c>
    </row>
    <row r="29" spans="1:19" ht="65.25" customHeight="1" x14ac:dyDescent="0.25">
      <c r="A29" s="9">
        <v>2025</v>
      </c>
      <c r="B29" s="10">
        <v>45870</v>
      </c>
      <c r="C29" s="10">
        <v>45900</v>
      </c>
      <c r="D29" s="9" t="s">
        <v>61</v>
      </c>
      <c r="E29" s="26" t="s">
        <v>197</v>
      </c>
      <c r="F29" s="11" t="s">
        <v>76</v>
      </c>
      <c r="G29" s="11" t="s">
        <v>76</v>
      </c>
      <c r="H29" s="17" t="s">
        <v>261</v>
      </c>
      <c r="I29" s="11" t="s">
        <v>262</v>
      </c>
      <c r="J29" s="11" t="s">
        <v>263</v>
      </c>
      <c r="K29" s="11" t="s">
        <v>264</v>
      </c>
      <c r="L29" s="11" t="s">
        <v>65</v>
      </c>
      <c r="M29" s="12" t="s">
        <v>303</v>
      </c>
      <c r="N29" s="12" t="s">
        <v>303</v>
      </c>
      <c r="O29" s="12" t="s">
        <v>303</v>
      </c>
      <c r="P29" s="9" t="s">
        <v>67</v>
      </c>
      <c r="Q29" s="10">
        <v>45910</v>
      </c>
      <c r="R29" s="10">
        <v>45910</v>
      </c>
      <c r="S29" s="13" t="s">
        <v>123</v>
      </c>
    </row>
    <row r="30" spans="1:19" ht="65.25" customHeight="1" x14ac:dyDescent="0.25">
      <c r="A30" s="9">
        <v>2025</v>
      </c>
      <c r="B30" s="10">
        <v>45870</v>
      </c>
      <c r="C30" s="10">
        <v>45900</v>
      </c>
      <c r="D30" s="9" t="s">
        <v>61</v>
      </c>
      <c r="E30" s="26" t="s">
        <v>195</v>
      </c>
      <c r="F30" s="11" t="s">
        <v>77</v>
      </c>
      <c r="G30" s="11" t="s">
        <v>77</v>
      </c>
      <c r="H30" s="17" t="s">
        <v>194</v>
      </c>
      <c r="I30" s="11" t="s">
        <v>196</v>
      </c>
      <c r="J30" s="11" t="s">
        <v>109</v>
      </c>
      <c r="K30" s="11" t="s">
        <v>154</v>
      </c>
      <c r="L30" s="11" t="s">
        <v>65</v>
      </c>
      <c r="M30" s="12" t="s">
        <v>304</v>
      </c>
      <c r="N30" s="12" t="s">
        <v>304</v>
      </c>
      <c r="O30" s="12" t="s">
        <v>304</v>
      </c>
      <c r="P30" s="9" t="s">
        <v>67</v>
      </c>
      <c r="Q30" s="10">
        <v>45910</v>
      </c>
      <c r="R30" s="10">
        <v>45910</v>
      </c>
      <c r="S30" s="13" t="s">
        <v>123</v>
      </c>
    </row>
    <row r="31" spans="1:19" ht="65.25" customHeight="1" x14ac:dyDescent="0.25">
      <c r="A31" s="9">
        <v>2025</v>
      </c>
      <c r="B31" s="10">
        <v>45870</v>
      </c>
      <c r="C31" s="10">
        <v>45900</v>
      </c>
      <c r="D31" s="9" t="s">
        <v>61</v>
      </c>
      <c r="E31" s="26" t="s">
        <v>197</v>
      </c>
      <c r="F31" s="11" t="s">
        <v>76</v>
      </c>
      <c r="G31" s="11" t="s">
        <v>76</v>
      </c>
      <c r="H31" s="17" t="s">
        <v>78</v>
      </c>
      <c r="I31" s="11" t="s">
        <v>198</v>
      </c>
      <c r="J31" s="11" t="s">
        <v>136</v>
      </c>
      <c r="K31" s="11" t="s">
        <v>181</v>
      </c>
      <c r="L31" s="11" t="s">
        <v>65</v>
      </c>
      <c r="M31" s="12" t="s">
        <v>305</v>
      </c>
      <c r="N31" s="12" t="s">
        <v>305</v>
      </c>
      <c r="O31" s="12" t="s">
        <v>305</v>
      </c>
      <c r="P31" s="9" t="s">
        <v>67</v>
      </c>
      <c r="Q31" s="10">
        <v>45910</v>
      </c>
      <c r="R31" s="10">
        <v>45910</v>
      </c>
      <c r="S31" s="13" t="s">
        <v>123</v>
      </c>
    </row>
    <row r="32" spans="1:19" ht="60.75" customHeight="1" x14ac:dyDescent="0.25">
      <c r="A32" s="9">
        <v>2025</v>
      </c>
      <c r="B32" s="10">
        <v>45870</v>
      </c>
      <c r="C32" s="10">
        <v>45900</v>
      </c>
      <c r="D32" s="9" t="s">
        <v>61</v>
      </c>
      <c r="E32" s="26">
        <v>7</v>
      </c>
      <c r="F32" s="11" t="s">
        <v>80</v>
      </c>
      <c r="G32" s="11" t="s">
        <v>80</v>
      </c>
      <c r="H32" s="17" t="s">
        <v>79</v>
      </c>
      <c r="I32" s="11" t="s">
        <v>111</v>
      </c>
      <c r="J32" s="11" t="s">
        <v>81</v>
      </c>
      <c r="K32" s="11" t="s">
        <v>82</v>
      </c>
      <c r="L32" s="11" t="s">
        <v>65</v>
      </c>
      <c r="M32" s="12" t="s">
        <v>306</v>
      </c>
      <c r="N32" s="12" t="s">
        <v>306</v>
      </c>
      <c r="O32" s="12" t="s">
        <v>306</v>
      </c>
      <c r="P32" s="9" t="s">
        <v>67</v>
      </c>
      <c r="Q32" s="10">
        <v>45910</v>
      </c>
      <c r="R32" s="10">
        <v>45910</v>
      </c>
      <c r="S32" s="13" t="s">
        <v>123</v>
      </c>
    </row>
    <row r="33" spans="1:19" ht="60" x14ac:dyDescent="0.25">
      <c r="A33" s="9">
        <v>2025</v>
      </c>
      <c r="B33" s="10">
        <v>45870</v>
      </c>
      <c r="C33" s="10">
        <v>45900</v>
      </c>
      <c r="D33" s="9" t="s">
        <v>61</v>
      </c>
      <c r="E33" s="26" t="s">
        <v>199</v>
      </c>
      <c r="F33" s="11" t="s">
        <v>83</v>
      </c>
      <c r="G33" s="11" t="s">
        <v>83</v>
      </c>
      <c r="H33" s="11" t="s">
        <v>84</v>
      </c>
      <c r="I33" s="11" t="s">
        <v>200</v>
      </c>
      <c r="J33" s="11" t="s">
        <v>192</v>
      </c>
      <c r="K33" s="11" t="s">
        <v>104</v>
      </c>
      <c r="L33" s="11" t="s">
        <v>65</v>
      </c>
      <c r="M33" s="12" t="s">
        <v>307</v>
      </c>
      <c r="N33" s="12" t="s">
        <v>307</v>
      </c>
      <c r="O33" s="12" t="s">
        <v>307</v>
      </c>
      <c r="P33" s="8" t="s">
        <v>67</v>
      </c>
      <c r="Q33" s="10">
        <v>45910</v>
      </c>
      <c r="R33" s="10">
        <v>45910</v>
      </c>
      <c r="S33" s="13" t="s">
        <v>123</v>
      </c>
    </row>
    <row r="34" spans="1:19" ht="76.5" customHeight="1" x14ac:dyDescent="0.25">
      <c r="A34" s="9">
        <v>2025</v>
      </c>
      <c r="B34" s="10">
        <v>45870</v>
      </c>
      <c r="C34" s="10">
        <v>45900</v>
      </c>
      <c r="D34" s="9" t="s">
        <v>61</v>
      </c>
      <c r="E34" s="26" t="s">
        <v>197</v>
      </c>
      <c r="F34" s="11" t="s">
        <v>76</v>
      </c>
      <c r="G34" s="11" t="s">
        <v>76</v>
      </c>
      <c r="H34" s="11" t="s">
        <v>272</v>
      </c>
      <c r="I34" s="11" t="s">
        <v>273</v>
      </c>
      <c r="J34" s="11" t="s">
        <v>274</v>
      </c>
      <c r="K34" s="11" t="s">
        <v>234</v>
      </c>
      <c r="L34" s="11" t="s">
        <v>65</v>
      </c>
      <c r="M34" s="12" t="s">
        <v>308</v>
      </c>
      <c r="N34" s="12" t="s">
        <v>308</v>
      </c>
      <c r="O34" s="12" t="s">
        <v>308</v>
      </c>
      <c r="P34" s="8" t="s">
        <v>67</v>
      </c>
      <c r="Q34" s="10">
        <v>45910</v>
      </c>
      <c r="R34" s="10">
        <v>45910</v>
      </c>
      <c r="S34" s="13" t="s">
        <v>123</v>
      </c>
    </row>
    <row r="35" spans="1:19" ht="74.25" customHeight="1" x14ac:dyDescent="0.25">
      <c r="A35" s="9">
        <v>2025</v>
      </c>
      <c r="B35" s="10">
        <v>45870</v>
      </c>
      <c r="C35" s="10">
        <v>45900</v>
      </c>
      <c r="D35" s="9" t="s">
        <v>61</v>
      </c>
      <c r="E35" s="26" t="s">
        <v>195</v>
      </c>
      <c r="F35" s="17" t="s">
        <v>75</v>
      </c>
      <c r="G35" s="17" t="s">
        <v>75</v>
      </c>
      <c r="H35" s="17" t="s">
        <v>252</v>
      </c>
      <c r="I35" s="11" t="s">
        <v>275</v>
      </c>
      <c r="J35" s="11" t="s">
        <v>253</v>
      </c>
      <c r="K35" s="11" t="s">
        <v>254</v>
      </c>
      <c r="L35" s="11" t="s">
        <v>64</v>
      </c>
      <c r="M35" s="12" t="s">
        <v>309</v>
      </c>
      <c r="N35" s="12" t="s">
        <v>309</v>
      </c>
      <c r="O35" s="12" t="s">
        <v>309</v>
      </c>
      <c r="P35" s="8" t="s">
        <v>67</v>
      </c>
      <c r="Q35" s="10">
        <v>45910</v>
      </c>
      <c r="R35" s="10">
        <v>45910</v>
      </c>
      <c r="S35" s="13" t="s">
        <v>123</v>
      </c>
    </row>
    <row r="36" spans="1:19" ht="63" customHeight="1" x14ac:dyDescent="0.25">
      <c r="A36" s="9">
        <v>2025</v>
      </c>
      <c r="B36" s="10">
        <v>45870</v>
      </c>
      <c r="C36" s="10">
        <v>45900</v>
      </c>
      <c r="D36" s="9" t="s">
        <v>61</v>
      </c>
      <c r="E36" s="26" t="s">
        <v>148</v>
      </c>
      <c r="F36" s="11" t="s">
        <v>145</v>
      </c>
      <c r="G36" s="11" t="s">
        <v>145</v>
      </c>
      <c r="H36" s="17" t="s">
        <v>146</v>
      </c>
      <c r="I36" s="11" t="s">
        <v>201</v>
      </c>
      <c r="J36" s="11" t="s">
        <v>90</v>
      </c>
      <c r="K36" s="11" t="s">
        <v>112</v>
      </c>
      <c r="L36" s="11" t="s">
        <v>65</v>
      </c>
      <c r="M36" s="12" t="s">
        <v>309</v>
      </c>
      <c r="N36" s="12" t="s">
        <v>309</v>
      </c>
      <c r="O36" s="12" t="s">
        <v>309</v>
      </c>
      <c r="P36" s="8" t="s">
        <v>67</v>
      </c>
      <c r="Q36" s="10">
        <v>45910</v>
      </c>
      <c r="R36" s="10">
        <v>45910</v>
      </c>
      <c r="S36" s="13" t="s">
        <v>123</v>
      </c>
    </row>
    <row r="37" spans="1:19" ht="60" x14ac:dyDescent="0.25">
      <c r="A37" s="9">
        <v>2025</v>
      </c>
      <c r="B37" s="10">
        <v>45870</v>
      </c>
      <c r="C37" s="10">
        <v>45900</v>
      </c>
      <c r="D37" s="9" t="s">
        <v>61</v>
      </c>
      <c r="E37" s="26" t="s">
        <v>190</v>
      </c>
      <c r="F37" s="11" t="s">
        <v>80</v>
      </c>
      <c r="G37" s="11" t="s">
        <v>80</v>
      </c>
      <c r="H37" s="11" t="s">
        <v>116</v>
      </c>
      <c r="I37" s="11" t="s">
        <v>202</v>
      </c>
      <c r="J37" s="11" t="s">
        <v>203</v>
      </c>
      <c r="K37" s="11" t="s">
        <v>204</v>
      </c>
      <c r="L37" s="11" t="s">
        <v>65</v>
      </c>
      <c r="M37" s="12" t="s">
        <v>310</v>
      </c>
      <c r="N37" s="12" t="s">
        <v>310</v>
      </c>
      <c r="O37" s="12" t="s">
        <v>310</v>
      </c>
      <c r="P37" s="8" t="s">
        <v>67</v>
      </c>
      <c r="Q37" s="10">
        <v>45910</v>
      </c>
      <c r="R37" s="10">
        <v>45910</v>
      </c>
      <c r="S37" s="13" t="s">
        <v>123</v>
      </c>
    </row>
    <row r="38" spans="1:19" ht="84" customHeight="1" x14ac:dyDescent="0.25">
      <c r="A38" s="9">
        <v>2025</v>
      </c>
      <c r="B38" s="10">
        <v>45870</v>
      </c>
      <c r="C38" s="10">
        <v>45900</v>
      </c>
      <c r="D38" s="9" t="s">
        <v>61</v>
      </c>
      <c r="E38" s="26" t="s">
        <v>197</v>
      </c>
      <c r="F38" s="11" t="s">
        <v>76</v>
      </c>
      <c r="G38" s="11" t="s">
        <v>76</v>
      </c>
      <c r="H38" s="11" t="s">
        <v>116</v>
      </c>
      <c r="I38" s="11" t="s">
        <v>205</v>
      </c>
      <c r="J38" s="11" t="s">
        <v>103</v>
      </c>
      <c r="K38" s="11" t="s">
        <v>103</v>
      </c>
      <c r="L38" s="11" t="s">
        <v>65</v>
      </c>
      <c r="M38" s="12" t="s">
        <v>311</v>
      </c>
      <c r="N38" s="12" t="s">
        <v>311</v>
      </c>
      <c r="O38" s="12" t="s">
        <v>311</v>
      </c>
      <c r="P38" s="8" t="s">
        <v>67</v>
      </c>
      <c r="Q38" s="10">
        <v>45910</v>
      </c>
      <c r="R38" s="10">
        <v>45910</v>
      </c>
      <c r="S38" s="13" t="s">
        <v>123</v>
      </c>
    </row>
    <row r="39" spans="1:19" ht="68.25" customHeight="1" x14ac:dyDescent="0.25">
      <c r="A39" s="9">
        <v>2025</v>
      </c>
      <c r="B39" s="10">
        <v>45870</v>
      </c>
      <c r="C39" s="10">
        <v>45900</v>
      </c>
      <c r="D39" s="9" t="s">
        <v>61</v>
      </c>
      <c r="E39" s="26" t="s">
        <v>149</v>
      </c>
      <c r="F39" s="11" t="s">
        <v>150</v>
      </c>
      <c r="G39" s="11" t="s">
        <v>150</v>
      </c>
      <c r="H39" s="11" t="s">
        <v>151</v>
      </c>
      <c r="I39" s="11" t="s">
        <v>206</v>
      </c>
      <c r="J39" s="11" t="s">
        <v>104</v>
      </c>
      <c r="K39" s="11" t="s">
        <v>207</v>
      </c>
      <c r="L39" s="11" t="s">
        <v>65</v>
      </c>
      <c r="M39" s="12" t="s">
        <v>312</v>
      </c>
      <c r="N39" s="12" t="s">
        <v>312</v>
      </c>
      <c r="O39" s="12" t="s">
        <v>312</v>
      </c>
      <c r="P39" s="8" t="s">
        <v>67</v>
      </c>
      <c r="Q39" s="10">
        <v>45910</v>
      </c>
      <c r="R39" s="10">
        <v>45910</v>
      </c>
      <c r="S39" s="13" t="s">
        <v>123</v>
      </c>
    </row>
    <row r="40" spans="1:19" ht="68.25" customHeight="1" x14ac:dyDescent="0.25">
      <c r="A40" s="9">
        <v>2025</v>
      </c>
      <c r="B40" s="10">
        <v>45870</v>
      </c>
      <c r="C40" s="10">
        <v>45900</v>
      </c>
      <c r="D40" s="9" t="s">
        <v>54</v>
      </c>
      <c r="E40" s="26">
        <v>7</v>
      </c>
      <c r="F40" s="17" t="s">
        <v>152</v>
      </c>
      <c r="G40" s="17" t="s">
        <v>152</v>
      </c>
      <c r="H40" s="11" t="s">
        <v>151</v>
      </c>
      <c r="I40" s="11" t="s">
        <v>153</v>
      </c>
      <c r="J40" s="11" t="s">
        <v>154</v>
      </c>
      <c r="K40" s="11" t="s">
        <v>155</v>
      </c>
      <c r="L40" s="11" t="s">
        <v>65</v>
      </c>
      <c r="M40" s="12" t="s">
        <v>313</v>
      </c>
      <c r="N40" s="12" t="s">
        <v>313</v>
      </c>
      <c r="O40" s="12" t="s">
        <v>313</v>
      </c>
      <c r="P40" s="8" t="s">
        <v>67</v>
      </c>
      <c r="Q40" s="10">
        <v>45910</v>
      </c>
      <c r="R40" s="10">
        <v>45910</v>
      </c>
      <c r="S40" s="13" t="s">
        <v>123</v>
      </c>
    </row>
    <row r="41" spans="1:19" ht="60" x14ac:dyDescent="0.25">
      <c r="A41" s="9">
        <v>2025</v>
      </c>
      <c r="B41" s="10">
        <v>45870</v>
      </c>
      <c r="C41" s="10">
        <v>45900</v>
      </c>
      <c r="D41" s="9" t="s">
        <v>61</v>
      </c>
      <c r="E41" s="26">
        <v>7</v>
      </c>
      <c r="F41" s="11" t="s">
        <v>80</v>
      </c>
      <c r="G41" s="11" t="s">
        <v>80</v>
      </c>
      <c r="H41" s="11" t="s">
        <v>115</v>
      </c>
      <c r="I41" s="11" t="s">
        <v>101</v>
      </c>
      <c r="J41" s="11" t="s">
        <v>110</v>
      </c>
      <c r="K41" s="11" t="s">
        <v>102</v>
      </c>
      <c r="L41" s="11" t="s">
        <v>65</v>
      </c>
      <c r="M41" s="12" t="s">
        <v>315</v>
      </c>
      <c r="N41" s="12" t="s">
        <v>315</v>
      </c>
      <c r="O41" s="12" t="s">
        <v>315</v>
      </c>
      <c r="P41" s="8" t="s">
        <v>67</v>
      </c>
      <c r="Q41" s="10">
        <v>45910</v>
      </c>
      <c r="R41" s="10">
        <v>45910</v>
      </c>
      <c r="S41" s="13" t="s">
        <v>123</v>
      </c>
    </row>
    <row r="42" spans="1:19" ht="60" x14ac:dyDescent="0.25">
      <c r="A42" s="9">
        <v>2025</v>
      </c>
      <c r="B42" s="10">
        <v>45870</v>
      </c>
      <c r="C42" s="10">
        <v>45900</v>
      </c>
      <c r="D42" s="9" t="s">
        <v>61</v>
      </c>
      <c r="E42" s="26" t="s">
        <v>195</v>
      </c>
      <c r="F42" s="11" t="s">
        <v>210</v>
      </c>
      <c r="G42" s="11" t="s">
        <v>210</v>
      </c>
      <c r="H42" s="17" t="s">
        <v>114</v>
      </c>
      <c r="I42" s="11" t="s">
        <v>208</v>
      </c>
      <c r="J42" s="11" t="s">
        <v>209</v>
      </c>
      <c r="K42" s="11" t="s">
        <v>143</v>
      </c>
      <c r="L42" s="11" t="s">
        <v>65</v>
      </c>
      <c r="M42" s="12" t="s">
        <v>316</v>
      </c>
      <c r="N42" s="12" t="s">
        <v>316</v>
      </c>
      <c r="O42" s="12" t="s">
        <v>316</v>
      </c>
      <c r="P42" s="9" t="s">
        <v>67</v>
      </c>
      <c r="Q42" s="10">
        <v>45910</v>
      </c>
      <c r="R42" s="10">
        <v>45910</v>
      </c>
      <c r="S42" s="13" t="s">
        <v>123</v>
      </c>
    </row>
    <row r="43" spans="1:19" ht="60" x14ac:dyDescent="0.25">
      <c r="A43" s="9">
        <v>2025</v>
      </c>
      <c r="B43" s="10">
        <v>45870</v>
      </c>
      <c r="C43" s="10">
        <v>45900</v>
      </c>
      <c r="D43" s="9" t="s">
        <v>61</v>
      </c>
      <c r="E43" s="26" t="s">
        <v>211</v>
      </c>
      <c r="F43" s="17" t="s">
        <v>96</v>
      </c>
      <c r="G43" s="17" t="s">
        <v>96</v>
      </c>
      <c r="H43" s="8" t="s">
        <v>86</v>
      </c>
      <c r="I43" s="11" t="s">
        <v>212</v>
      </c>
      <c r="J43" s="11" t="s">
        <v>213</v>
      </c>
      <c r="K43" s="11" t="s">
        <v>125</v>
      </c>
      <c r="L43" s="11" t="s">
        <v>65</v>
      </c>
      <c r="M43" s="12" t="s">
        <v>317</v>
      </c>
      <c r="N43" s="12" t="s">
        <v>317</v>
      </c>
      <c r="O43" s="12" t="s">
        <v>317</v>
      </c>
      <c r="P43" s="9" t="s">
        <v>67</v>
      </c>
      <c r="Q43" s="10">
        <v>45910</v>
      </c>
      <c r="R43" s="10">
        <v>45910</v>
      </c>
      <c r="S43" s="13" t="s">
        <v>123</v>
      </c>
    </row>
    <row r="44" spans="1:19" ht="72" customHeight="1" x14ac:dyDescent="0.25">
      <c r="A44" s="9">
        <v>2025</v>
      </c>
      <c r="B44" s="10">
        <v>45870</v>
      </c>
      <c r="C44" s="10">
        <v>45900</v>
      </c>
      <c r="D44" s="9" t="s">
        <v>61</v>
      </c>
      <c r="E44" s="26" t="s">
        <v>190</v>
      </c>
      <c r="F44" s="11" t="s">
        <v>80</v>
      </c>
      <c r="G44" s="11" t="s">
        <v>80</v>
      </c>
      <c r="H44" s="17" t="s">
        <v>265</v>
      </c>
      <c r="I44" s="11" t="s">
        <v>266</v>
      </c>
      <c r="J44" s="11" t="s">
        <v>267</v>
      </c>
      <c r="K44" s="11" t="s">
        <v>106</v>
      </c>
      <c r="L44" s="11" t="s">
        <v>65</v>
      </c>
      <c r="M44" s="12" t="s">
        <v>318</v>
      </c>
      <c r="N44" s="12" t="s">
        <v>318</v>
      </c>
      <c r="O44" s="12" t="s">
        <v>318</v>
      </c>
      <c r="P44" s="9" t="s">
        <v>67</v>
      </c>
      <c r="Q44" s="10">
        <v>45910</v>
      </c>
      <c r="R44" s="10">
        <v>45910</v>
      </c>
      <c r="S44" s="13" t="s">
        <v>123</v>
      </c>
    </row>
    <row r="45" spans="1:19" ht="60" x14ac:dyDescent="0.25">
      <c r="A45" s="9">
        <v>2025</v>
      </c>
      <c r="B45" s="10">
        <v>45870</v>
      </c>
      <c r="C45" s="10">
        <v>45900</v>
      </c>
      <c r="D45" s="9" t="s">
        <v>61</v>
      </c>
      <c r="E45" s="26" t="s">
        <v>190</v>
      </c>
      <c r="F45" s="11" t="s">
        <v>80</v>
      </c>
      <c r="G45" s="11" t="s">
        <v>80</v>
      </c>
      <c r="H45" s="17" t="s">
        <v>87</v>
      </c>
      <c r="I45" s="11" t="s">
        <v>214</v>
      </c>
      <c r="J45" s="11" t="s">
        <v>215</v>
      </c>
      <c r="K45" s="11" t="s">
        <v>216</v>
      </c>
      <c r="L45" s="11" t="s">
        <v>65</v>
      </c>
      <c r="M45" s="12" t="s">
        <v>319</v>
      </c>
      <c r="N45" s="12" t="s">
        <v>319</v>
      </c>
      <c r="O45" s="12" t="s">
        <v>319</v>
      </c>
      <c r="P45" s="9" t="s">
        <v>67</v>
      </c>
      <c r="Q45" s="10">
        <v>45910</v>
      </c>
      <c r="R45" s="10">
        <v>45910</v>
      </c>
      <c r="S45" s="13" t="s">
        <v>123</v>
      </c>
    </row>
    <row r="46" spans="1:19" ht="60" x14ac:dyDescent="0.25">
      <c r="A46" s="9">
        <v>2025</v>
      </c>
      <c r="B46" s="10">
        <v>45870</v>
      </c>
      <c r="C46" s="10">
        <v>45900</v>
      </c>
      <c r="D46" s="9" t="s">
        <v>61</v>
      </c>
      <c r="E46" s="26" t="s">
        <v>190</v>
      </c>
      <c r="F46" s="11" t="s">
        <v>80</v>
      </c>
      <c r="G46" s="11" t="s">
        <v>80</v>
      </c>
      <c r="H46" s="17" t="s">
        <v>88</v>
      </c>
      <c r="I46" s="11" t="s">
        <v>217</v>
      </c>
      <c r="J46" s="11" t="s">
        <v>104</v>
      </c>
      <c r="K46" s="11" t="s">
        <v>218</v>
      </c>
      <c r="L46" s="11" t="s">
        <v>65</v>
      </c>
      <c r="M46" s="12" t="s">
        <v>320</v>
      </c>
      <c r="N46" s="12" t="s">
        <v>320</v>
      </c>
      <c r="O46" s="12" t="s">
        <v>320</v>
      </c>
      <c r="P46" s="9" t="s">
        <v>67</v>
      </c>
      <c r="Q46" s="10">
        <v>45910</v>
      </c>
      <c r="R46" s="10">
        <v>45910</v>
      </c>
      <c r="S46" s="13" t="s">
        <v>123</v>
      </c>
    </row>
    <row r="47" spans="1:19" ht="60" x14ac:dyDescent="0.25">
      <c r="A47" s="9">
        <v>2025</v>
      </c>
      <c r="B47" s="10">
        <v>45870</v>
      </c>
      <c r="C47" s="10">
        <v>45900</v>
      </c>
      <c r="D47" s="9" t="s">
        <v>61</v>
      </c>
      <c r="E47" s="26" t="s">
        <v>219</v>
      </c>
      <c r="F47" s="11" t="s">
        <v>134</v>
      </c>
      <c r="G47" s="11" t="s">
        <v>134</v>
      </c>
      <c r="H47" s="17" t="s">
        <v>89</v>
      </c>
      <c r="I47" s="11" t="s">
        <v>220</v>
      </c>
      <c r="J47" s="11" t="s">
        <v>110</v>
      </c>
      <c r="K47" s="11" t="s">
        <v>125</v>
      </c>
      <c r="L47" s="11" t="s">
        <v>65</v>
      </c>
      <c r="M47" s="12" t="s">
        <v>321</v>
      </c>
      <c r="N47" s="12" t="s">
        <v>321</v>
      </c>
      <c r="O47" s="12" t="s">
        <v>321</v>
      </c>
      <c r="P47" s="9" t="s">
        <v>67</v>
      </c>
      <c r="Q47" s="10">
        <v>45910</v>
      </c>
      <c r="R47" s="10">
        <v>45910</v>
      </c>
      <c r="S47" s="13" t="s">
        <v>123</v>
      </c>
    </row>
    <row r="48" spans="1:19" ht="61.5" customHeight="1" x14ac:dyDescent="0.25">
      <c r="A48" s="9">
        <v>2025</v>
      </c>
      <c r="B48" s="10">
        <v>45870</v>
      </c>
      <c r="C48" s="10">
        <v>45900</v>
      </c>
      <c r="D48" s="9" t="s">
        <v>61</v>
      </c>
      <c r="E48" s="26" t="s">
        <v>223</v>
      </c>
      <c r="F48" s="11" t="s">
        <v>91</v>
      </c>
      <c r="G48" s="11" t="s">
        <v>91</v>
      </c>
      <c r="H48" s="17" t="s">
        <v>92</v>
      </c>
      <c r="I48" s="11" t="s">
        <v>221</v>
      </c>
      <c r="J48" s="11" t="s">
        <v>222</v>
      </c>
      <c r="K48" s="11" t="s">
        <v>106</v>
      </c>
      <c r="L48" s="11" t="s">
        <v>65</v>
      </c>
      <c r="M48" s="12" t="s">
        <v>322</v>
      </c>
      <c r="N48" s="12" t="s">
        <v>322</v>
      </c>
      <c r="O48" s="12" t="s">
        <v>322</v>
      </c>
      <c r="P48" s="9" t="s">
        <v>67</v>
      </c>
      <c r="Q48" s="10">
        <v>45910</v>
      </c>
      <c r="R48" s="10">
        <v>45910</v>
      </c>
      <c r="S48" s="13" t="s">
        <v>123</v>
      </c>
    </row>
    <row r="49" spans="1:19" ht="60" x14ac:dyDescent="0.25">
      <c r="A49" s="9">
        <v>2025</v>
      </c>
      <c r="B49" s="10">
        <v>45870</v>
      </c>
      <c r="C49" s="10">
        <v>45900</v>
      </c>
      <c r="D49" s="9" t="s">
        <v>61</v>
      </c>
      <c r="E49" s="26" t="s">
        <v>197</v>
      </c>
      <c r="F49" s="11" t="s">
        <v>76</v>
      </c>
      <c r="G49" s="11" t="s">
        <v>76</v>
      </c>
      <c r="H49" s="17" t="s">
        <v>93</v>
      </c>
      <c r="I49" s="11" t="s">
        <v>224</v>
      </c>
      <c r="J49" s="11" t="s">
        <v>225</v>
      </c>
      <c r="K49" s="11" t="s">
        <v>104</v>
      </c>
      <c r="L49" s="11" t="s">
        <v>65</v>
      </c>
      <c r="M49" s="12" t="s">
        <v>323</v>
      </c>
      <c r="N49" s="12" t="s">
        <v>323</v>
      </c>
      <c r="O49" s="12" t="s">
        <v>323</v>
      </c>
      <c r="P49" s="9" t="s">
        <v>67</v>
      </c>
      <c r="Q49" s="10">
        <v>45910</v>
      </c>
      <c r="R49" s="10">
        <v>45910</v>
      </c>
      <c r="S49" s="13" t="s">
        <v>123</v>
      </c>
    </row>
    <row r="50" spans="1:19" ht="60" x14ac:dyDescent="0.25">
      <c r="A50" s="9">
        <v>2025</v>
      </c>
      <c r="B50" s="10">
        <v>45870</v>
      </c>
      <c r="C50" s="10">
        <v>45900</v>
      </c>
      <c r="D50" s="14" t="s">
        <v>61</v>
      </c>
      <c r="E50" s="27" t="s">
        <v>226</v>
      </c>
      <c r="F50" s="15" t="s">
        <v>128</v>
      </c>
      <c r="G50" s="15" t="s">
        <v>128</v>
      </c>
      <c r="H50" s="16" t="s">
        <v>94</v>
      </c>
      <c r="I50" s="16" t="s">
        <v>101</v>
      </c>
      <c r="J50" s="16" t="s">
        <v>227</v>
      </c>
      <c r="K50" s="16" t="s">
        <v>106</v>
      </c>
      <c r="L50" s="11" t="s">
        <v>64</v>
      </c>
      <c r="M50" s="12" t="s">
        <v>332</v>
      </c>
      <c r="N50" s="12" t="s">
        <v>332</v>
      </c>
      <c r="O50" s="12" t="s">
        <v>332</v>
      </c>
      <c r="P50" s="9" t="s">
        <v>67</v>
      </c>
      <c r="Q50" s="10">
        <v>45910</v>
      </c>
      <c r="R50" s="10">
        <v>45910</v>
      </c>
      <c r="S50" s="13" t="s">
        <v>123</v>
      </c>
    </row>
    <row r="51" spans="1:19" ht="53.25" customHeight="1" x14ac:dyDescent="0.25">
      <c r="A51" s="9">
        <v>2025</v>
      </c>
      <c r="B51" s="10">
        <v>45870</v>
      </c>
      <c r="C51" s="10">
        <v>45900</v>
      </c>
      <c r="D51" s="14" t="s">
        <v>61</v>
      </c>
      <c r="E51" s="27">
        <v>11</v>
      </c>
      <c r="F51" s="16" t="s">
        <v>128</v>
      </c>
      <c r="G51" s="15" t="s">
        <v>128</v>
      </c>
      <c r="H51" s="16" t="s">
        <v>129</v>
      </c>
      <c r="I51" s="16" t="s">
        <v>228</v>
      </c>
      <c r="J51" s="16" t="s">
        <v>229</v>
      </c>
      <c r="K51" s="16" t="s">
        <v>230</v>
      </c>
      <c r="L51" s="11" t="s">
        <v>65</v>
      </c>
      <c r="M51" s="12" t="s">
        <v>324</v>
      </c>
      <c r="N51" s="12" t="s">
        <v>324</v>
      </c>
      <c r="O51" s="12" t="s">
        <v>324</v>
      </c>
      <c r="P51" s="9" t="s">
        <v>67</v>
      </c>
      <c r="Q51" s="10">
        <v>45910</v>
      </c>
      <c r="R51" s="10">
        <v>45910</v>
      </c>
      <c r="S51" s="13" t="s">
        <v>123</v>
      </c>
    </row>
    <row r="52" spans="1:19" ht="60" x14ac:dyDescent="0.25">
      <c r="A52" s="9">
        <v>2025</v>
      </c>
      <c r="B52" s="10">
        <v>45870</v>
      </c>
      <c r="C52" s="10">
        <v>45900</v>
      </c>
      <c r="D52" s="9" t="s">
        <v>61</v>
      </c>
      <c r="E52" s="26">
        <v>7</v>
      </c>
      <c r="F52" s="15" t="s">
        <v>231</v>
      </c>
      <c r="G52" s="15" t="s">
        <v>231</v>
      </c>
      <c r="H52" s="17" t="s">
        <v>232</v>
      </c>
      <c r="I52" s="11" t="s">
        <v>233</v>
      </c>
      <c r="J52" s="11" t="s">
        <v>234</v>
      </c>
      <c r="K52" s="11" t="s">
        <v>110</v>
      </c>
      <c r="L52" s="11" t="s">
        <v>65</v>
      </c>
      <c r="M52" s="12" t="s">
        <v>325</v>
      </c>
      <c r="N52" s="12" t="s">
        <v>325</v>
      </c>
      <c r="O52" s="12" t="s">
        <v>325</v>
      </c>
      <c r="P52" s="9" t="s">
        <v>67</v>
      </c>
      <c r="Q52" s="10">
        <v>45910</v>
      </c>
      <c r="R52" s="10">
        <v>45910</v>
      </c>
      <c r="S52" s="13" t="s">
        <v>123</v>
      </c>
    </row>
    <row r="53" spans="1:19" ht="60" x14ac:dyDescent="0.25">
      <c r="A53" s="9">
        <v>2025</v>
      </c>
      <c r="B53" s="10">
        <v>45870</v>
      </c>
      <c r="C53" s="10">
        <v>45900</v>
      </c>
      <c r="D53" s="9" t="s">
        <v>61</v>
      </c>
      <c r="E53" s="26" t="s">
        <v>279</v>
      </c>
      <c r="F53" s="17" t="s">
        <v>280</v>
      </c>
      <c r="G53" s="17" t="s">
        <v>280</v>
      </c>
      <c r="H53" s="11" t="s">
        <v>95</v>
      </c>
      <c r="I53" s="11" t="s">
        <v>276</v>
      </c>
      <c r="J53" s="11" t="s">
        <v>277</v>
      </c>
      <c r="K53" s="11" t="s">
        <v>278</v>
      </c>
      <c r="L53" s="11" t="s">
        <v>65</v>
      </c>
      <c r="M53" s="12" t="s">
        <v>326</v>
      </c>
      <c r="N53" s="12" t="s">
        <v>326</v>
      </c>
      <c r="O53" s="12" t="s">
        <v>326</v>
      </c>
      <c r="P53" s="9" t="s">
        <v>67</v>
      </c>
      <c r="Q53" s="10">
        <v>45910</v>
      </c>
      <c r="R53" s="10">
        <v>45910</v>
      </c>
      <c r="S53" s="13" t="s">
        <v>123</v>
      </c>
    </row>
    <row r="54" spans="1:19" ht="60" x14ac:dyDescent="0.25">
      <c r="A54" s="9">
        <v>2025</v>
      </c>
      <c r="B54" s="10">
        <v>45870</v>
      </c>
      <c r="C54" s="10">
        <v>45900</v>
      </c>
      <c r="D54" s="9" t="s">
        <v>61</v>
      </c>
      <c r="E54" s="26" t="s">
        <v>190</v>
      </c>
      <c r="F54" s="11" t="s">
        <v>80</v>
      </c>
      <c r="G54" s="11" t="s">
        <v>80</v>
      </c>
      <c r="H54" s="11" t="s">
        <v>113</v>
      </c>
      <c r="I54" s="11" t="s">
        <v>235</v>
      </c>
      <c r="J54" s="11" t="s">
        <v>218</v>
      </c>
      <c r="K54" s="11" t="s">
        <v>108</v>
      </c>
      <c r="L54" s="11" t="s">
        <v>65</v>
      </c>
      <c r="M54" s="12" t="s">
        <v>327</v>
      </c>
      <c r="N54" s="12" t="s">
        <v>327</v>
      </c>
      <c r="O54" s="12" t="s">
        <v>327</v>
      </c>
      <c r="P54" s="9" t="s">
        <v>67</v>
      </c>
      <c r="Q54" s="10">
        <v>45910</v>
      </c>
      <c r="R54" s="10">
        <v>45910</v>
      </c>
      <c r="S54" s="13" t="s">
        <v>123</v>
      </c>
    </row>
    <row r="55" spans="1:19" ht="56.25" customHeight="1" x14ac:dyDescent="0.25">
      <c r="A55" s="9">
        <v>2025</v>
      </c>
      <c r="B55" s="10">
        <v>45870</v>
      </c>
      <c r="C55" s="10">
        <v>45900</v>
      </c>
      <c r="D55" s="9" t="s">
        <v>61</v>
      </c>
      <c r="E55" s="26" t="s">
        <v>219</v>
      </c>
      <c r="F55" s="11" t="s">
        <v>134</v>
      </c>
      <c r="G55" s="11" t="s">
        <v>134</v>
      </c>
      <c r="H55" s="17" t="s">
        <v>135</v>
      </c>
      <c r="I55" s="11" t="s">
        <v>101</v>
      </c>
      <c r="J55" s="11" t="s">
        <v>236</v>
      </c>
      <c r="K55" s="11" t="s">
        <v>169</v>
      </c>
      <c r="L55" s="11" t="s">
        <v>65</v>
      </c>
      <c r="M55" s="12" t="s">
        <v>314</v>
      </c>
      <c r="N55" s="12" t="s">
        <v>314</v>
      </c>
      <c r="O55" s="12" t="s">
        <v>314</v>
      </c>
      <c r="P55" s="9" t="s">
        <v>67</v>
      </c>
      <c r="Q55" s="10">
        <v>45910</v>
      </c>
      <c r="R55" s="10">
        <v>45910</v>
      </c>
      <c r="S55" s="13" t="s">
        <v>123</v>
      </c>
    </row>
    <row r="56" spans="1:19" ht="55.5" customHeight="1" x14ac:dyDescent="0.25">
      <c r="A56" s="9">
        <v>2025</v>
      </c>
      <c r="B56" s="10">
        <v>45870</v>
      </c>
      <c r="C56" s="10">
        <v>45900</v>
      </c>
      <c r="D56" s="9" t="s">
        <v>61</v>
      </c>
      <c r="E56" s="26">
        <v>7</v>
      </c>
      <c r="F56" s="11" t="s">
        <v>76</v>
      </c>
      <c r="G56" s="11" t="s">
        <v>76</v>
      </c>
      <c r="H56" s="17" t="s">
        <v>237</v>
      </c>
      <c r="I56" s="11" t="s">
        <v>238</v>
      </c>
      <c r="J56" s="11" t="s">
        <v>85</v>
      </c>
      <c r="K56" s="11" t="s">
        <v>239</v>
      </c>
      <c r="L56" s="11" t="s">
        <v>65</v>
      </c>
      <c r="M56" s="12" t="s">
        <v>328</v>
      </c>
      <c r="N56" s="12" t="s">
        <v>328</v>
      </c>
      <c r="O56" s="12" t="s">
        <v>328</v>
      </c>
      <c r="P56" s="9" t="s">
        <v>67</v>
      </c>
      <c r="Q56" s="10">
        <v>45910</v>
      </c>
      <c r="R56" s="10">
        <v>45910</v>
      </c>
      <c r="S56" s="13" t="s">
        <v>123</v>
      </c>
    </row>
    <row r="57" spans="1:19" ht="55.5" customHeight="1" x14ac:dyDescent="0.25">
      <c r="A57" s="9">
        <v>2025</v>
      </c>
      <c r="B57" s="10">
        <v>45870</v>
      </c>
      <c r="C57" s="10">
        <v>45900</v>
      </c>
      <c r="D57" s="9" t="s">
        <v>61</v>
      </c>
      <c r="E57" s="26" t="s">
        <v>197</v>
      </c>
      <c r="F57" s="11" t="s">
        <v>76</v>
      </c>
      <c r="G57" s="11" t="s">
        <v>76</v>
      </c>
      <c r="H57" s="17" t="s">
        <v>268</v>
      </c>
      <c r="I57" s="11" t="s">
        <v>281</v>
      </c>
      <c r="J57" s="11" t="s">
        <v>282</v>
      </c>
      <c r="K57" s="11" t="s">
        <v>160</v>
      </c>
      <c r="L57" s="11" t="s">
        <v>64</v>
      </c>
      <c r="M57" s="12" t="s">
        <v>329</v>
      </c>
      <c r="N57" s="12" t="s">
        <v>329</v>
      </c>
      <c r="O57" s="12" t="s">
        <v>329</v>
      </c>
      <c r="P57" s="9" t="s">
        <v>67</v>
      </c>
      <c r="Q57" s="10">
        <v>45910</v>
      </c>
      <c r="R57" s="10">
        <v>45910</v>
      </c>
      <c r="S57" s="13" t="s">
        <v>123</v>
      </c>
    </row>
    <row r="58" spans="1:19" ht="60" x14ac:dyDescent="0.25">
      <c r="A58" s="9">
        <v>2025</v>
      </c>
      <c r="B58" s="10">
        <v>45870</v>
      </c>
      <c r="C58" s="10">
        <v>45900</v>
      </c>
      <c r="D58" s="9" t="s">
        <v>61</v>
      </c>
      <c r="E58" s="26" t="s">
        <v>240</v>
      </c>
      <c r="F58" s="15" t="s">
        <v>231</v>
      </c>
      <c r="G58" s="11" t="s">
        <v>241</v>
      </c>
      <c r="H58" s="17" t="s">
        <v>241</v>
      </c>
      <c r="I58" s="11" t="s">
        <v>242</v>
      </c>
      <c r="J58" s="11" t="s">
        <v>243</v>
      </c>
      <c r="K58" s="11" t="s">
        <v>244</v>
      </c>
      <c r="L58" s="11" t="s">
        <v>65</v>
      </c>
      <c r="M58" s="21" t="s">
        <v>330</v>
      </c>
      <c r="N58" s="21" t="s">
        <v>330</v>
      </c>
      <c r="O58" s="21" t="s">
        <v>330</v>
      </c>
      <c r="P58" s="9" t="s">
        <v>67</v>
      </c>
      <c r="Q58" s="10">
        <v>45910</v>
      </c>
      <c r="R58" s="10">
        <v>45910</v>
      </c>
      <c r="S58" s="13" t="s">
        <v>123</v>
      </c>
    </row>
    <row r="59" spans="1:19" ht="60" x14ac:dyDescent="0.25">
      <c r="A59" s="9">
        <v>2025</v>
      </c>
      <c r="B59" s="10">
        <v>45870</v>
      </c>
      <c r="C59" s="10">
        <v>45900</v>
      </c>
      <c r="D59" s="9" t="s">
        <v>61</v>
      </c>
      <c r="E59" s="26">
        <v>11</v>
      </c>
      <c r="F59" s="17" t="s">
        <v>96</v>
      </c>
      <c r="G59" s="17" t="s">
        <v>96</v>
      </c>
      <c r="H59" s="17" t="s">
        <v>98</v>
      </c>
      <c r="I59" s="11" t="s">
        <v>99</v>
      </c>
      <c r="J59" s="11" t="s">
        <v>105</v>
      </c>
      <c r="K59" s="11" t="s">
        <v>100</v>
      </c>
      <c r="L59" s="11" t="s">
        <v>65</v>
      </c>
      <c r="M59" s="12" t="s">
        <v>331</v>
      </c>
      <c r="N59" s="12" t="s">
        <v>331</v>
      </c>
      <c r="O59" s="12" t="s">
        <v>331</v>
      </c>
      <c r="P59" s="22" t="s">
        <v>67</v>
      </c>
      <c r="Q59" s="10">
        <v>45910</v>
      </c>
      <c r="R59" s="10">
        <v>45910</v>
      </c>
      <c r="S59" s="23" t="s">
        <v>123</v>
      </c>
    </row>
    <row r="60" spans="1:19" x14ac:dyDescent="0.25">
      <c r="A60" s="6"/>
      <c r="B60" s="7"/>
      <c r="C60" s="4"/>
      <c r="D60" s="6"/>
      <c r="E60" s="6"/>
      <c r="M60" s="2"/>
      <c r="P60" s="6"/>
      <c r="Q60" s="7"/>
      <c r="R60" s="7"/>
      <c r="S60" s="5"/>
    </row>
    <row r="61" spans="1:19" x14ac:dyDescent="0.25">
      <c r="A61" s="3"/>
      <c r="B61" s="7"/>
      <c r="C61" s="4"/>
      <c r="D61" s="6"/>
      <c r="E61" s="6"/>
      <c r="M61" s="2"/>
      <c r="P61" s="6"/>
      <c r="Q61" s="7"/>
      <c r="R61" s="7"/>
      <c r="S6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68" xr:uid="{00000000-0002-0000-0000-000000000000}">
      <formula1>Hidden_211</formula1>
    </dataValidation>
    <dataValidation type="list" allowBlank="1" showErrorMessage="1" sqref="D8:D168" xr:uid="{00000000-0002-0000-0000-000001000000}">
      <formula1>Hidden_13</formula1>
    </dataValidation>
  </dataValidations>
  <hyperlinks>
    <hyperlink ref="M8" r:id="rId1" xr:uid="{E17D7621-7E2D-4FF3-AC22-A73FE2A20164}"/>
    <hyperlink ref="N8" r:id="rId2" xr:uid="{9806F4F2-707A-4DDC-8DA7-39851D9C20BB}"/>
    <hyperlink ref="O8" r:id="rId3" xr:uid="{4597EDAE-5D87-4E15-A78C-8429A59DA872}"/>
    <hyperlink ref="M9" r:id="rId4" xr:uid="{22BD16FC-CE2A-4900-A713-471748DB30C8}"/>
    <hyperlink ref="N9" r:id="rId5" xr:uid="{FEA0F32F-FC02-45BC-8FFF-DE99D647EFAB}"/>
    <hyperlink ref="O9" r:id="rId6" xr:uid="{5241445A-73E3-4AFE-B742-BFC4F98A681A}"/>
    <hyperlink ref="M10" r:id="rId7" xr:uid="{421FACA4-A694-424B-81B6-77510A3FE077}"/>
    <hyperlink ref="N10" r:id="rId8" xr:uid="{93530B2E-A2AC-4346-A3D4-33EBB8E755AF}"/>
    <hyperlink ref="O10" r:id="rId9" xr:uid="{96C6D0A0-506D-43B9-AFDD-04A60C39DDEB}"/>
    <hyperlink ref="M11" r:id="rId10" xr:uid="{08699106-26CD-4B9D-80B6-A5FC0AF17D71}"/>
    <hyperlink ref="N11" r:id="rId11" xr:uid="{34D9B47B-6B1B-4E91-BFCF-A909FAA5B726}"/>
    <hyperlink ref="O11" r:id="rId12" xr:uid="{1E34C150-D1FB-4907-860E-352F4A628CE8}"/>
    <hyperlink ref="M12" r:id="rId13" xr:uid="{93F9160D-3F69-4096-92D8-F800DD491A72}"/>
    <hyperlink ref="N12" r:id="rId14" xr:uid="{F25116E5-34C3-4752-99B7-5FD92638D111}"/>
    <hyperlink ref="O12" r:id="rId15" xr:uid="{E06A3A86-88F4-4639-8ACB-644ACA609CEC}"/>
    <hyperlink ref="M13" r:id="rId16" xr:uid="{D14C4DBD-33CB-4891-90B0-0671C9FF6DEA}"/>
    <hyperlink ref="N13" r:id="rId17" xr:uid="{3F1A508D-A58F-4429-A244-15AA645497EA}"/>
    <hyperlink ref="O13" r:id="rId18" xr:uid="{E377A47D-84FB-4635-83DD-45E4271AF356}"/>
    <hyperlink ref="M14" r:id="rId19" xr:uid="{A7F9A80F-0E1C-4146-A14D-96EE88F70D5F}"/>
    <hyperlink ref="N14" r:id="rId20" xr:uid="{0E1419B1-DAD8-48A2-8976-50C6BE5C2094}"/>
    <hyperlink ref="O14" r:id="rId21" xr:uid="{CA250763-817A-4713-9F1E-7976D2B7B795}"/>
    <hyperlink ref="M15" r:id="rId22" xr:uid="{8B821B8B-A4E0-406C-8244-E5A4057F41F0}"/>
    <hyperlink ref="N15" r:id="rId23" xr:uid="{DBA411CB-C474-4528-B4BD-45F61AA4F0C3}"/>
    <hyperlink ref="O15" r:id="rId24" xr:uid="{1D4EB061-22E3-48B1-8B3A-AC8FBAE02BF1}"/>
    <hyperlink ref="M16" r:id="rId25" xr:uid="{EC166AB4-6982-4B05-8A08-51E5A03D6BD3}"/>
    <hyperlink ref="N16" r:id="rId26" xr:uid="{044A1DFB-1FEC-4B57-A665-DB2FE0C93547}"/>
    <hyperlink ref="O16" r:id="rId27" xr:uid="{9F791060-71F2-46AB-86CA-54D57E2622FF}"/>
    <hyperlink ref="M17" r:id="rId28" xr:uid="{78F1CC78-BA47-48F0-9637-7585599A717D}"/>
    <hyperlink ref="N17" r:id="rId29" xr:uid="{6770747F-B173-4693-922D-D56CA44C46AC}"/>
    <hyperlink ref="O17" r:id="rId30" xr:uid="{2DA80E5A-4431-4CAE-A567-FF5855D9426B}"/>
    <hyperlink ref="M18" r:id="rId31" xr:uid="{5BB7E5F9-4A0C-4D5B-A2C6-908C91A342AA}"/>
    <hyperlink ref="N18" r:id="rId32" xr:uid="{F6316278-0B46-45E0-B5EB-7CFC07FD613F}"/>
    <hyperlink ref="O18" r:id="rId33" xr:uid="{F9C93E44-F421-4478-8034-427CF1164544}"/>
    <hyperlink ref="M19" r:id="rId34" xr:uid="{7C20E868-17DB-4B1F-A12F-C85A160E4AA2}"/>
    <hyperlink ref="N19" r:id="rId35" xr:uid="{CAAB7C9F-A7BE-44FE-BAA8-2EBF99F04F82}"/>
    <hyperlink ref="O19" r:id="rId36" xr:uid="{55DE7653-709D-4607-9D98-EE5C8E271060}"/>
    <hyperlink ref="M20" r:id="rId37" xr:uid="{8F0451EA-C1CA-4984-A883-85FAFCA3B5BF}"/>
    <hyperlink ref="N20" r:id="rId38" xr:uid="{FB3A45B1-7551-45D4-A621-2325E6FC0C38}"/>
    <hyperlink ref="O20" r:id="rId39" xr:uid="{4AD59463-E166-445F-AB82-3773F93A0CC7}"/>
    <hyperlink ref="M21" r:id="rId40" xr:uid="{1092E1A5-93AF-4500-A8C0-EFE356E4A451}"/>
    <hyperlink ref="N21" r:id="rId41" xr:uid="{401DC589-8F05-43EC-A419-594F8CB78E35}"/>
    <hyperlink ref="O21" r:id="rId42" xr:uid="{12DAE70F-114B-4379-A0B5-9C71A9DDDB03}"/>
    <hyperlink ref="M22" r:id="rId43" xr:uid="{D13EC311-0601-4C7E-A725-F2F9BD614F38}"/>
    <hyperlink ref="N22" r:id="rId44" xr:uid="{85257ED3-1D9F-483C-8276-EC10F957614A}"/>
    <hyperlink ref="O22" r:id="rId45" xr:uid="{11AA9731-2CC0-4969-B3D4-342DCD5443EC}"/>
    <hyperlink ref="M23" r:id="rId46" xr:uid="{C8A09294-AB07-403B-A589-2A06849492FC}"/>
    <hyperlink ref="N23" r:id="rId47" xr:uid="{D3E2AFC1-1EF2-4D7D-A256-C1A13ECD94F0}"/>
    <hyperlink ref="O23" r:id="rId48" xr:uid="{B859984F-539E-4F58-AE69-EAEB7E79E132}"/>
    <hyperlink ref="M25" r:id="rId49" xr:uid="{DC804568-65F7-46D2-B817-6EFD2EA4046C}"/>
    <hyperlink ref="N25" r:id="rId50" xr:uid="{D0BF0F4B-16DC-4B07-BF7A-389EB4AF005A}"/>
    <hyperlink ref="O25" r:id="rId51" xr:uid="{B93A1C79-6AA6-4243-A726-D9A747DCE074}"/>
    <hyperlink ref="M26" r:id="rId52" xr:uid="{EF565314-9F38-4EF2-8604-B1CA09A4B0B2}"/>
    <hyperlink ref="N26" r:id="rId53" xr:uid="{185BBBE2-094F-46AA-96C4-2539B4DA702E}"/>
    <hyperlink ref="O26" r:id="rId54" xr:uid="{603664AF-3233-457F-BCC9-C8EB693B92AB}"/>
    <hyperlink ref="M27" r:id="rId55" xr:uid="{C443FAF4-8DC7-40EB-B006-F7B495FD62C7}"/>
    <hyperlink ref="N27" r:id="rId56" xr:uid="{8CE6C9FF-5B1B-4F19-B0D8-B136E7A6DB9C}"/>
    <hyperlink ref="O27" r:id="rId57" xr:uid="{68242E3B-4F91-4E4C-B7EA-6EE21606EA23}"/>
    <hyperlink ref="M28" r:id="rId58" xr:uid="{00E360DA-07E7-4E32-B2F3-D33871B725C7}"/>
    <hyperlink ref="N28" r:id="rId59" xr:uid="{A80CD5B5-227C-483B-A247-28E11516FC53}"/>
    <hyperlink ref="O28" r:id="rId60" xr:uid="{FCAFB666-9577-4781-81F5-44300E524C2B}"/>
    <hyperlink ref="M29" r:id="rId61" xr:uid="{BF241334-B406-4305-93EC-799E68F167F3}"/>
    <hyperlink ref="N29" r:id="rId62" xr:uid="{B58E34D4-9CB7-459D-A6EE-ACE4E6D3C8C5}"/>
    <hyperlink ref="O29" r:id="rId63" xr:uid="{8B30A4C4-555B-49BD-B40B-2F3B457BD350}"/>
    <hyperlink ref="M30" r:id="rId64" xr:uid="{D4421624-E16C-47D6-AD67-EF2310E83052}"/>
    <hyperlink ref="N30" r:id="rId65" xr:uid="{5E6AF435-E9DC-4C84-B859-9025C02DD3FA}"/>
    <hyperlink ref="O30" r:id="rId66" xr:uid="{EE662979-3DE7-47A8-AA4D-66D3CC2AFCB4}"/>
    <hyperlink ref="M31" r:id="rId67" xr:uid="{0C87C396-D33A-4940-B37A-0117C8FC8451}"/>
    <hyperlink ref="N31" r:id="rId68" xr:uid="{AFD490E5-1F0C-49E5-8BD1-B04BF8B300F5}"/>
    <hyperlink ref="O31" r:id="rId69" xr:uid="{D9159E3A-CA77-40A2-B4C4-9D3D7143B068}"/>
    <hyperlink ref="M32" r:id="rId70" xr:uid="{B3D211D6-AB11-40D0-844C-5B53FABFD1FE}"/>
    <hyperlink ref="N32" r:id="rId71" xr:uid="{15226260-A73E-41D8-AD3E-ABB4F3DC48B5}"/>
    <hyperlink ref="O32" r:id="rId72" xr:uid="{717BA9B2-8510-4230-B897-A820FE6DF470}"/>
    <hyperlink ref="M33" r:id="rId73" xr:uid="{C104CCC8-FFDC-4FCE-9A38-4A1A6E2E0AA2}"/>
    <hyperlink ref="N33" r:id="rId74" xr:uid="{1A4107F4-46DA-4574-9333-844C9C8BFE09}"/>
    <hyperlink ref="O33" r:id="rId75" xr:uid="{6F610129-787F-499E-8506-09AEA045B84E}"/>
    <hyperlink ref="M34" r:id="rId76" xr:uid="{0F50CE2E-8562-4BDB-8683-0DEE3739F616}"/>
    <hyperlink ref="N34" r:id="rId77" xr:uid="{5D3137B4-CBFB-4C09-A93A-12ACBAC5E537}"/>
    <hyperlink ref="O34" r:id="rId78" xr:uid="{8D01D8A5-0D94-4BE4-B6C1-E4249B565706}"/>
    <hyperlink ref="M35" r:id="rId79" xr:uid="{48B4CBEC-029F-4EDE-AF5B-254372E381D2}"/>
    <hyperlink ref="N35" r:id="rId80" xr:uid="{784B50A8-3B4E-4DB9-B8AD-F3BBDF8CE6AD}"/>
    <hyperlink ref="O35" r:id="rId81" xr:uid="{883657F1-D375-47F9-B022-06E826CFF1FA}"/>
    <hyperlink ref="M36" r:id="rId82" xr:uid="{849E7EDB-0545-4EDD-9C3A-2573745E1299}"/>
    <hyperlink ref="N36" r:id="rId83" xr:uid="{E08D7661-4254-4E08-A5A3-BB7AF415E182}"/>
    <hyperlink ref="O36" r:id="rId84" xr:uid="{62A5D63B-EE02-4061-BAD8-00219EA33417}"/>
    <hyperlink ref="M37" r:id="rId85" xr:uid="{3D00DD13-FCF5-4C7C-BF34-ABAC47D2320E}"/>
    <hyperlink ref="N37" r:id="rId86" xr:uid="{1E847819-6326-4AB8-ABA5-E3002BB8D8E3}"/>
    <hyperlink ref="O37" r:id="rId87" xr:uid="{106E03FB-B5C7-4ED9-86B4-BE9F1058B71B}"/>
    <hyperlink ref="M38" r:id="rId88" xr:uid="{75689654-09A5-4C67-ADCC-623286772EF7}"/>
    <hyperlink ref="N38" r:id="rId89" xr:uid="{6C553E88-BB3C-49FD-A982-0E79194A284F}"/>
    <hyperlink ref="O38" r:id="rId90" xr:uid="{D6FCEEF8-00D8-45F0-8BC0-95D38D936536}"/>
    <hyperlink ref="M39" r:id="rId91" xr:uid="{88D66FBE-83AE-4132-BEAD-668F583229BB}"/>
    <hyperlink ref="N39" r:id="rId92" xr:uid="{5B446956-B8E7-4ECA-AEDE-FC746A4F0064}"/>
    <hyperlink ref="O39" r:id="rId93" xr:uid="{0CA5E823-0FAD-42D8-A450-5342C4AF533C}"/>
    <hyperlink ref="M40" r:id="rId94" xr:uid="{068F1A50-D406-4090-BBAB-F299F27EA144}"/>
    <hyperlink ref="N40" r:id="rId95" xr:uid="{D8D932A4-8188-4B25-9474-A744C548A07D}"/>
    <hyperlink ref="O40" r:id="rId96" xr:uid="{B23414E7-0EBE-480E-8CB8-F4570E634AF7}"/>
    <hyperlink ref="M55" r:id="rId97" xr:uid="{AE749E22-DA66-4B36-85DC-AAF8F224D072}"/>
    <hyperlink ref="N55" r:id="rId98" xr:uid="{433D844B-1AE3-4D45-9733-D8E2F084AE02}"/>
    <hyperlink ref="O55" r:id="rId99" xr:uid="{3ACA8D33-64A9-4966-9D08-55E3B1B74BE4}"/>
    <hyperlink ref="M41" r:id="rId100" xr:uid="{087D3CE2-3D6D-4BEB-AAFE-CFFB7B2191A3}"/>
    <hyperlink ref="N41" r:id="rId101" xr:uid="{3883567E-3BC3-409D-852C-ABB0BC34CC5E}"/>
    <hyperlink ref="O41" r:id="rId102" xr:uid="{90290011-CAB6-48A7-B5FC-53CA03239C03}"/>
    <hyperlink ref="M42" r:id="rId103" xr:uid="{A26B90E8-437B-4CD9-91AD-84C5A842E6C4}"/>
    <hyperlink ref="N42" r:id="rId104" xr:uid="{A9A620F6-2A28-449B-8AEA-293675B16236}"/>
    <hyperlink ref="O42" r:id="rId105" xr:uid="{848A2C0C-7661-4302-9C0F-52978290E0D2}"/>
    <hyperlink ref="M43" r:id="rId106" xr:uid="{705CEF07-14D6-45FA-9EDC-CDB2D4CE6A1E}"/>
    <hyperlink ref="N43" r:id="rId107" xr:uid="{9CAB5A84-B4ED-495C-961D-E47F92BEE7EA}"/>
    <hyperlink ref="O43" r:id="rId108" xr:uid="{58A9590F-FF82-4A43-8D1D-C4C504C308A7}"/>
    <hyperlink ref="M44" r:id="rId109" xr:uid="{6518235C-D934-4197-915A-42C8146376DC}"/>
    <hyperlink ref="N44" r:id="rId110" xr:uid="{EB62B1A2-B3DD-4C5B-B7AC-0E4C89CB28AC}"/>
    <hyperlink ref="O44" r:id="rId111" xr:uid="{E22BAC9C-08D1-4E8A-8602-B6AA760342D2}"/>
    <hyperlink ref="M45" r:id="rId112" xr:uid="{5D69BC89-F64E-4551-8B3E-D594357F9266}"/>
    <hyperlink ref="N45" r:id="rId113" xr:uid="{04E04FFE-44B4-4E31-A252-E30B5FD96956}"/>
    <hyperlink ref="O45" r:id="rId114" xr:uid="{8BAAB14A-A31C-40CF-ADF0-411A55AC09EC}"/>
    <hyperlink ref="M46" r:id="rId115" xr:uid="{47E522D1-1525-4813-9D67-3961A0B130E1}"/>
    <hyperlink ref="N46" r:id="rId116" xr:uid="{EC479A1A-4D0B-4052-8F6F-792996402DC3}"/>
    <hyperlink ref="O46" r:id="rId117" xr:uid="{DCDCB50D-4803-496F-89BF-7B8A6CC44D7D}"/>
    <hyperlink ref="M47" r:id="rId118" xr:uid="{70DA5563-43B9-4735-BB25-B49F275C2E08}"/>
    <hyperlink ref="N47" r:id="rId119" xr:uid="{9E97E853-8B64-4E0F-84F1-9A0F34ECFB6F}"/>
    <hyperlink ref="O47" r:id="rId120" xr:uid="{C4B9B19D-2BF6-4C31-87B0-9FF8BFEE8128}"/>
    <hyperlink ref="M48" r:id="rId121" xr:uid="{8671C266-24D6-4E8A-AA38-E82CDA7738CA}"/>
    <hyperlink ref="N48" r:id="rId122" xr:uid="{902E7CDA-3FE1-449D-A5B9-53A0ACC94142}"/>
    <hyperlink ref="O48" r:id="rId123" xr:uid="{E7442898-1E83-4A13-A507-3FAF85AB1FC0}"/>
    <hyperlink ref="M49" r:id="rId124" xr:uid="{9B2B9C62-8388-4125-AC76-34D2F1B48069}"/>
    <hyperlink ref="N49" r:id="rId125" xr:uid="{2619266D-BF9C-46D6-A37E-66873CD6FA98}"/>
    <hyperlink ref="O49" r:id="rId126" xr:uid="{616CBE6B-E275-452C-AB95-EA1965B068DA}"/>
    <hyperlink ref="M51" r:id="rId127" xr:uid="{C0475335-D0EE-46B1-9767-784B94BA41C4}"/>
    <hyperlink ref="N51" r:id="rId128" xr:uid="{92B51370-61AE-4908-889E-F0A0278455C4}"/>
    <hyperlink ref="O51" r:id="rId129" xr:uid="{C9194DB8-2244-4F40-B731-59FBA863AE36}"/>
    <hyperlink ref="M52" r:id="rId130" xr:uid="{13D63515-C64F-494B-9C4A-B43077F0A7C3}"/>
    <hyperlink ref="N52" r:id="rId131" xr:uid="{B1129CC1-E63C-4188-8DD2-8327CF310CC0}"/>
    <hyperlink ref="O52" r:id="rId132" xr:uid="{0CC618EE-1FC2-4833-838C-E6C3F0B7A9A2}"/>
    <hyperlink ref="M53" r:id="rId133" xr:uid="{EE65C679-DB52-4ABC-869C-ED55E3DFFAC8}"/>
    <hyperlink ref="N53" r:id="rId134" xr:uid="{03853803-8DCD-4886-AE76-4FF2E4DD9A40}"/>
    <hyperlink ref="O53" r:id="rId135" xr:uid="{01A76C59-2DF6-4392-A585-6A520221218E}"/>
    <hyperlink ref="M54" r:id="rId136" xr:uid="{B7FC8F8B-867C-45F8-B5E4-349ADF254289}"/>
    <hyperlink ref="N54" r:id="rId137" xr:uid="{640A8EAF-ADFE-4C00-AF1A-B3F21583CCBA}"/>
    <hyperlink ref="O54" r:id="rId138" xr:uid="{F2B8D46E-650F-4963-AFC6-D6269D692719}"/>
    <hyperlink ref="M56" r:id="rId139" xr:uid="{43EAE5F4-2CBB-4FA3-9470-FCA3694CC044}"/>
    <hyperlink ref="N56" r:id="rId140" xr:uid="{AA86B927-7F3A-4B7E-8A0B-0C69FAA424EB}"/>
    <hyperlink ref="O56" r:id="rId141" xr:uid="{207786E9-CD7F-4BB5-B7C1-87B46F44F9F0}"/>
    <hyperlink ref="M57" r:id="rId142" xr:uid="{C7258713-E762-4378-9361-C3C211481789}"/>
    <hyperlink ref="N57" r:id="rId143" xr:uid="{F477018D-09A5-41FA-B2C7-EAE3C2B526CE}"/>
    <hyperlink ref="O57" r:id="rId144" xr:uid="{75C3C116-B6FA-48AD-9EA7-B37CFF641DAE}"/>
    <hyperlink ref="M58" r:id="rId145" xr:uid="{C71530AD-4130-44CA-8956-A89A8876A0F3}"/>
    <hyperlink ref="N58" r:id="rId146" xr:uid="{D7829D57-D2D3-43D4-B47C-16D3B08B0E8F}"/>
    <hyperlink ref="O58" r:id="rId147" xr:uid="{142343C2-26E0-4708-8D2F-D9A0579AD144}"/>
    <hyperlink ref="M59" r:id="rId148" xr:uid="{4451B961-AC48-4441-AC93-30876AE89353}"/>
    <hyperlink ref="N59" r:id="rId149" xr:uid="{0BF0E1A9-CC97-4DF7-94B5-81991FE979E9}"/>
    <hyperlink ref="O59" r:id="rId150" xr:uid="{024B6FE1-B3B0-4892-80CB-2ACECD9B3FF5}"/>
    <hyperlink ref="M50" r:id="rId151" xr:uid="{64EC3E50-B575-4854-BCE4-A5662CE2BE66}"/>
    <hyperlink ref="N50" r:id="rId152" xr:uid="{6815700E-0CD6-4717-8546-2A36FC5B839A}"/>
    <hyperlink ref="O50" r:id="rId153" xr:uid="{419792B5-B04A-4304-9A03-7F13A78CAF21}"/>
    <hyperlink ref="M24" r:id="rId154" xr:uid="{BEE6402E-64ED-43C1-8A83-A616642569A8}"/>
    <hyperlink ref="N24" r:id="rId155" xr:uid="{DFA646E9-63F8-4CBE-A745-6274BD7A6863}"/>
    <hyperlink ref="O24" r:id="rId156" xr:uid="{4129F3B4-3444-42C5-A744-1078935DD66F}"/>
  </hyperlinks>
  <pageMargins left="0.7" right="0.7" top="0.75" bottom="0.75" header="0.3" footer="0.3"/>
  <pageSetup orientation="portrait" horizontalDpi="360" verticalDpi="360" r:id="rId157"/>
  <drawing r:id="rId1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4</vt:i4>
      </vt:variant>
    </vt:vector>
  </HeadingPairs>
  <TitlesOfParts>
    <vt:vector size="7" baseType="lpstr">
      <vt:lpstr>Reporte de Formatos</vt:lpstr>
      <vt:lpstr>Hidden_1</vt:lpstr>
      <vt:lpstr>Hidden_2</vt:lpstr>
      <vt:lpstr>'Reporte de Formatos'!_Hlk87270234</vt:lpstr>
      <vt:lpstr>'Reporte de Formatos'!_Hlk87270401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2018-06-19T14:50:10Z</dcterms:created>
  <dcterms:modified xsi:type="dcterms:W3CDTF">2025-09-04T17:02:52Z</dcterms:modified>
</cp:coreProperties>
</file>