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"/>
    </mc:Choice>
  </mc:AlternateContent>
  <xr:revisionPtr revIDLastSave="0" documentId="13_ncr:1_{EC9650CC-8C61-4B1C-8F1E-2943A5D4D8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<sst xmlns="http://schemas.openxmlformats.org/spreadsheetml/2006/main" count="259" uniqueCount="185">
  <si>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</si>
  <si>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</si>
  <si>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</si>
  <si>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</si>
  <si>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</si>
  <si>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</si>
  <si>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</si>
  <si>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</si>
  <si>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</si>
  <si>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</si>
  <si>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</si>
  <si>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</si>
  <si>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</si>
  <si>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</si>
  <si>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</si>
  <si>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</si>
  <si>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</si>
  <si>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</si>
  <si>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</si>
  <si>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</si>
  <si>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</si>
  <si>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</si>
  <si>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</si>
  <si>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</si>
  <si>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</si>
  <si>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</si>
  <si>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</si>
  <si>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</si>
  <si>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</si>
  <si>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</si>
  <si>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</si>
  <si>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</si>
  <si>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</si>
  <si>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</si>
  <si>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</si>
  <si>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</si>
  <si>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</si>
  <si>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</si>
  <si>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</si>
  <si>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</si>
  <si>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</si>
  <si>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</si>
  <si>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</si>
  <si>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</si>
  <si>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</si>
  <si>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</si>
  <si>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</si>
  <si>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</si>
  <si>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</si>
  <si>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</si>
  <si>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</si>
  <si>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</si>
  <si>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</si>
  <si>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</si>
  <si>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</si>
  <si>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</si>
  <si>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</si>
  <si>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</si>
  <si>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</si>
  <si>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</si>
  <si>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</si>
  <si>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</si>
  <si>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</si>
  <si>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</si>
  <si>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</si>
  <si>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</si>
  <si>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</si>
  <si>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</si>
  <si>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</si>
  <si>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</si>
  <si>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</si>
  <si>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</si>
  <si>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</si>
  <si>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</si>
  <si>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</si>
  <si>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</si>
  <si>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</si>
  <si>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</si>
  <si>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</si>
  <si>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</si>
  <si>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</si>
  <si>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</si>
  <si>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</si>
  <si>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</si>
  <si>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</si>
  <si>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</si>
  <si>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</si>
  <si>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</si>
  <si>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</si>
  <si>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</si>
  <si>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</si>
  <si>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</si>
  <si>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</si>
  <si>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</si>
  <si>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</si>
  <si>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</si>
  <si>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</si>
  <si>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</si>
  <si>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</si>
  <si>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</si>
  <si>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</si>
  <si>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</si>
  <si>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</si>
  <si>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</si>
  <si>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</si>
  <si>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</si>
  <si>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</si>
  <si>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</si>
  <si>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</si>
  <si>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</si>
  <si>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</si>
  <si>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</si>
  <si>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</si>
  <si>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</si>
  <si>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</si>
  <si>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</si>
  <si>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</si>
  <si>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</si>
  <si>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</si>
  <si>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</si>
  <si>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</si>
  <si>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</si>
  <si>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</si>
  <si>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</si>
  <si>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</si>
  <si>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</si>
  <si>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</si>
  <si>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</si>
  <si>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</si>
  <si>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</si>
  <si>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</si>
  <si>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</si>
  <si>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</si>
  <si>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</si>
  <si>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</si>
  <si>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</si>
  <si>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</si>
  <si>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</si>
  <si>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</si>
  <si>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</si>
  <si>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</si>
  <si>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</si>
  <si>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</si>
  <si>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</si>
  <si>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</si>
  <si>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</si>
  <si>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</si>
  <si>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</si>
  <si>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</si>
  <si>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</si>
  <si>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</si>
  <si>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</si>
  <si>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</si>
  <si>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</si>
  <si>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</si>
  <si>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</si>
  <si>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</si>
  <si>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</si>
  <si>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</si>
  <si>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</si>
  <si>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</si>
  <si>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</si>
  <si>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</si>
  <si>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</si>
  <si>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</si>
  <si>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</si>
  <si>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</t>
  </si>
  <si>
    <t>S/N</t>
  </si>
  <si>
    <t>SAN NICOLAS TOLENTINO</t>
  </si>
  <si>
    <t>COMERCIO</t>
  </si>
  <si>
    <t>RECURSO ECONOMICO</t>
  </si>
  <si>
    <t>MARTINEZ</t>
  </si>
  <si>
    <t>JARDIN CUAHUTEMOC</t>
  </si>
  <si>
    <t>PUESTO CON VENTA DE ALIMENTOS PREPARADOS</t>
  </si>
  <si>
    <t>ANTONIO</t>
  </si>
  <si>
    <t>MARQUEZ</t>
  </si>
  <si>
    <t>GUILLEN</t>
  </si>
  <si>
    <t>COBRO MENSUAL</t>
  </si>
  <si>
    <t>TORRES</t>
  </si>
  <si>
    <t>GARCÍA</t>
  </si>
  <si>
    <t>ADELA</t>
  </si>
  <si>
    <t>COBRO DIARIO</t>
  </si>
  <si>
    <t>GARCIA</t>
  </si>
  <si>
    <t>REMIGIO</t>
  </si>
  <si>
    <t>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</si>
</sst>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14" fontId="0" fillId="0" borderId="2" xfId="0" applyNumberFormat="1" applyBorder="1" applyAlignment="1">
      <alignment horizontal="right"/>
    </xf>
    <xf numFmtId="0" fontId="0" fillId="4" borderId="0" xfId="0" applyFill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V2" zoomScale="95" zoomScaleNormal="95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8"/>
    </row>
    <row r="7" spans="1:29" ht="26.25" x14ac:dyDescent="0.25">
      <c r="A7" s="4" t="s">
        <v>42</v>
      </c>
      <c r="B7" s="4" t="s">
        <v>43</v>
      </c>
      <c r="C7" s="4" t="s">
        <v>44</v>
      </c>
      <c r="D7" s="4" t="s">
        <v>45</v>
      </c>
      <c r="E7" s="4" t="s">
        <v>46</v>
      </c>
      <c r="F7" s="4" t="s">
        <v>47</v>
      </c>
      <c r="G7" s="4" t="s">
        <v>48</v>
      </c>
      <c r="H7" s="4" t="s">
        <v>49</v>
      </c>
      <c r="I7" s="4" t="s">
        <v>50</v>
      </c>
      <c r="J7" s="4" t="s">
        <v>51</v>
      </c>
      <c r="K7" s="4" t="s">
        <v>52</v>
      </c>
      <c r="L7" s="4" t="s">
        <v>53</v>
      </c>
      <c r="M7" s="4" t="s">
        <v>54</v>
      </c>
      <c r="N7" s="4" t="s">
        <v>55</v>
      </c>
      <c r="O7" s="4" t="s">
        <v>56</v>
      </c>
      <c r="P7" s="4" t="s">
        <v>57</v>
      </c>
      <c r="Q7" s="4" t="s">
        <v>58</v>
      </c>
      <c r="R7" s="4" t="s">
        <v>59</v>
      </c>
      <c r="S7" s="4" t="s">
        <v>60</v>
      </c>
      <c r="T7" s="4" t="s">
        <v>61</v>
      </c>
      <c r="U7" s="4" t="s">
        <v>62</v>
      </c>
      <c r="V7" s="4" t="s">
        <v>63</v>
      </c>
      <c r="W7" s="4" t="s">
        <v>64</v>
      </c>
      <c r="X7" s="4" t="s">
        <v>65</v>
      </c>
      <c r="Y7" s="4" t="s">
        <v>66</v>
      </c>
      <c r="Z7" s="4" t="s">
        <v>67</v>
      </c>
      <c r="AA7" s="4" t="s">
        <v>68</v>
      </c>
      <c r="AB7" s="16" t="s">
        <v>69</v>
      </c>
      <c r="AC7" s="17"/>
    </row>
    <row r="8" spans="1:29" ht="30" x14ac:dyDescent="0.25">
      <c r="A8" s="2">
        <v>2025</v>
      </c>
      <c r="B8" s="5">
        <v>45992</v>
      </c>
      <c r="C8" s="7">
        <v>46022</v>
      </c>
      <c r="D8" s="1" t="s">
        <v>173</v>
      </c>
      <c r="E8" s="2" t="s">
        <v>166</v>
      </c>
      <c r="F8" s="1" t="s">
        <v>180</v>
      </c>
      <c r="G8" s="3" t="s">
        <v>178</v>
      </c>
      <c r="H8" s="3" t="s">
        <v>182</v>
      </c>
      <c r="I8" s="2"/>
      <c r="J8" s="2" t="s">
        <v>76</v>
      </c>
      <c r="K8" s="1" t="s">
        <v>172</v>
      </c>
      <c r="L8" s="6" t="s">
        <v>167</v>
      </c>
      <c r="M8" s="2" t="s">
        <v>167</v>
      </c>
      <c r="N8" s="2" t="s">
        <v>117</v>
      </c>
      <c r="O8" s="2" t="s">
        <v>168</v>
      </c>
      <c r="P8" s="2"/>
      <c r="Q8" s="2" t="s">
        <v>168</v>
      </c>
      <c r="R8" s="2">
        <v>30</v>
      </c>
      <c r="S8" s="2" t="s">
        <v>168</v>
      </c>
      <c r="T8" s="2">
        <v>24</v>
      </c>
      <c r="U8" s="2" t="s">
        <v>141</v>
      </c>
      <c r="V8" s="2">
        <v>79480</v>
      </c>
      <c r="W8" s="5">
        <v>45658</v>
      </c>
      <c r="X8" s="5">
        <v>46022</v>
      </c>
      <c r="Y8" s="2" t="s">
        <v>170</v>
      </c>
      <c r="Z8" s="2" t="s">
        <v>169</v>
      </c>
      <c r="AA8" s="5">
        <v>46032</v>
      </c>
      <c r="AB8" s="9" t="s">
        <v>181</v>
      </c>
      <c r="AC8" s="10"/>
    </row>
    <row r="9" spans="1:29" ht="30" x14ac:dyDescent="0.25">
      <c r="A9" s="2">
        <v>2025</v>
      </c>
      <c r="B9" s="5">
        <v>45992</v>
      </c>
      <c r="C9" s="7">
        <v>46022</v>
      </c>
      <c r="D9" s="1" t="s">
        <v>173</v>
      </c>
      <c r="E9" s="2" t="s">
        <v>166</v>
      </c>
      <c r="F9" s="3" t="s">
        <v>180</v>
      </c>
      <c r="G9" s="3" t="s">
        <v>178</v>
      </c>
      <c r="H9" s="3" t="s">
        <v>179</v>
      </c>
      <c r="I9" s="2"/>
      <c r="J9" s="2" t="s">
        <v>76</v>
      </c>
      <c r="K9" s="3" t="s">
        <v>172</v>
      </c>
      <c r="L9" s="6" t="s">
        <v>167</v>
      </c>
      <c r="M9" s="2" t="s">
        <v>167</v>
      </c>
      <c r="N9" s="2" t="s">
        <v>117</v>
      </c>
      <c r="O9" s="2" t="s">
        <v>168</v>
      </c>
      <c r="P9" s="2"/>
      <c r="Q9" s="2" t="s">
        <v>168</v>
      </c>
      <c r="R9" s="2">
        <v>30</v>
      </c>
      <c r="S9" s="2" t="s">
        <v>168</v>
      </c>
      <c r="T9" s="2">
        <v>24</v>
      </c>
      <c r="U9" s="2" t="s">
        <v>141</v>
      </c>
      <c r="V9" s="2">
        <v>79480</v>
      </c>
      <c r="W9" s="5">
        <v>45658</v>
      </c>
      <c r="X9" s="5">
        <v>46022</v>
      </c>
      <c r="Y9" s="2" t="s">
        <v>170</v>
      </c>
      <c r="Z9" s="2" t="s">
        <v>169</v>
      </c>
      <c r="AA9" s="5">
        <v>46032</v>
      </c>
      <c r="AB9" s="9" t="s">
        <v>181</v>
      </c>
      <c r="AC9" s="10"/>
    </row>
    <row r="10" spans="1:29" ht="30" x14ac:dyDescent="0.25">
      <c r="A10" s="2">
        <v>2025</v>
      </c>
      <c r="B10" s="5">
        <v>45992</v>
      </c>
      <c r="C10" s="7">
        <v>46022</v>
      </c>
      <c r="D10" s="1" t="s">
        <v>173</v>
      </c>
      <c r="E10" s="2" t="s">
        <v>166</v>
      </c>
      <c r="F10" s="3" t="s">
        <v>183</v>
      </c>
      <c r="G10" s="3" t="s">
        <v>171</v>
      </c>
      <c r="H10" s="3" t="s">
        <v>184</v>
      </c>
      <c r="I10" s="2"/>
      <c r="J10" s="2" t="s">
        <v>76</v>
      </c>
      <c r="K10" s="1" t="s">
        <v>172</v>
      </c>
      <c r="L10" s="6" t="s">
        <v>167</v>
      </c>
      <c r="M10" s="2" t="s">
        <v>167</v>
      </c>
      <c r="N10" s="2" t="s">
        <v>117</v>
      </c>
      <c r="O10" s="2" t="s">
        <v>168</v>
      </c>
      <c r="P10" s="2"/>
      <c r="Q10" s="2" t="s">
        <v>168</v>
      </c>
      <c r="R10" s="2">
        <v>30</v>
      </c>
      <c r="S10" s="2" t="s">
        <v>168</v>
      </c>
      <c r="T10" s="2">
        <v>24</v>
      </c>
      <c r="U10" s="2" t="s">
        <v>141</v>
      </c>
      <c r="V10" s="2">
        <v>79490</v>
      </c>
      <c r="W10" s="5">
        <v>45658</v>
      </c>
      <c r="X10" s="5">
        <v>46022</v>
      </c>
      <c r="Y10" s="2" t="s">
        <v>170</v>
      </c>
      <c r="Z10" s="2" t="s">
        <v>169</v>
      </c>
      <c r="AA10" s="5">
        <v>46032</v>
      </c>
      <c r="AB10" s="9" t="s">
        <v>177</v>
      </c>
      <c r="AC10" s="10"/>
    </row>
    <row r="11" spans="1:29" ht="30" x14ac:dyDescent="0.25">
      <c r="A11" s="2">
        <v>2025</v>
      </c>
      <c r="B11" s="5">
        <v>45992</v>
      </c>
      <c r="C11" s="7">
        <v>46022</v>
      </c>
      <c r="D11" s="1" t="s">
        <v>173</v>
      </c>
      <c r="E11" s="2" t="s">
        <v>166</v>
      </c>
      <c r="F11" s="3" t="s">
        <v>174</v>
      </c>
      <c r="G11" s="3" t="s">
        <v>176</v>
      </c>
      <c r="H11" s="3" t="s">
        <v>175</v>
      </c>
      <c r="I11" s="2"/>
      <c r="J11" s="2" t="s">
        <v>76</v>
      </c>
      <c r="K11" s="1" t="s">
        <v>172</v>
      </c>
      <c r="L11" s="6" t="s">
        <v>167</v>
      </c>
      <c r="M11" s="2" t="s">
        <v>167</v>
      </c>
      <c r="N11" s="2" t="s">
        <v>117</v>
      </c>
      <c r="O11" s="2" t="s">
        <v>168</v>
      </c>
      <c r="P11" s="2"/>
      <c r="Q11" s="2" t="s">
        <v>168</v>
      </c>
      <c r="R11" s="2">
        <v>30</v>
      </c>
      <c r="S11" s="2" t="s">
        <v>168</v>
      </c>
      <c r="T11" s="2">
        <v>24</v>
      </c>
      <c r="U11" s="2" t="s">
        <v>141</v>
      </c>
      <c r="V11" s="2">
        <v>79480</v>
      </c>
      <c r="W11" s="5">
        <v>45658</v>
      </c>
      <c r="X11" s="5">
        <v>46022</v>
      </c>
      <c r="Y11" s="2" t="s">
        <v>170</v>
      </c>
      <c r="Z11" s="2" t="s">
        <v>169</v>
      </c>
      <c r="AA11" s="5">
        <v>46032</v>
      </c>
      <c r="AB11" s="9" t="s">
        <v>177</v>
      </c>
      <c r="AC11" s="10"/>
    </row>
  </sheetData>
  <mergeCells count="12">
    <mergeCell ref="AB11:AC11"/>
    <mergeCell ref="A2:C2"/>
    <mergeCell ref="D2:F2"/>
    <mergeCell ref="G2:I2"/>
    <mergeCell ref="A3:C3"/>
    <mergeCell ref="D3:F3"/>
    <mergeCell ref="G3:I3"/>
    <mergeCell ref="A6:AB6"/>
    <mergeCell ref="AB8:AC8"/>
    <mergeCell ref="AB9:AC9"/>
    <mergeCell ref="AB7:AC7"/>
    <mergeCell ref="AB10:AC10"/>
  </mergeCells>
  <dataValidations count="3">
    <dataValidation type="list" allowBlank="1" showErrorMessage="1" sqref="J8:J143" xr:uid="{00000000-0002-0000-0000-000000000000}">
      <formula1>Hidden_19</formula1>
    </dataValidation>
    <dataValidation type="list" allowBlank="1" showErrorMessage="1" sqref="N8:N143" xr:uid="{00000000-0002-0000-0000-000001000000}">
      <formula1>Hidden_213</formula1>
    </dataValidation>
    <dataValidation type="list" allowBlank="1" showErrorMessage="1" sqref="U8:U143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2026-01-22T15:51:20Z</dcterms:modified>
</cp:coreProperties>
</file>