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C7A11264-0ADD-4E88-99E9-919C319AE4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<sst xmlns="http://schemas.openxmlformats.org/spreadsheetml/2006/main" count="1397" uniqueCount="413">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</sst>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80E958F4-058C-4C66-9B04-78B38AC33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5">
        <v>45992</v>
      </c>
      <c r="C8" s="5">
        <v>46022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46031</v>
      </c>
      <c r="S8" t="s">
        <v>76</v>
      </c>
    </row>
    <row r="9" spans="1:19">
      <c r="A9">
        <v>2025</v>
      </c>
      <c r="B9" s="5">
        <v>45992</v>
      </c>
      <c r="C9" s="5">
        <v>46022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46031</v>
      </c>
      <c r="S9" t="s">
        <v>76</v>
      </c>
    </row>
    <row r="10" spans="1:19">
      <c r="A10">
        <v>2025</v>
      </c>
      <c r="B10" s="5">
        <v>45992</v>
      </c>
      <c r="C10" s="5">
        <v>46022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46031</v>
      </c>
      <c r="S10" t="s">
        <v>76</v>
      </c>
    </row>
    <row r="11" spans="1:19">
      <c r="A11">
        <v>2025</v>
      </c>
      <c r="B11" s="5">
        <v>45992</v>
      </c>
      <c r="C11" s="5">
        <v>46022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46031</v>
      </c>
      <c r="S11" t="s">
        <v>76</v>
      </c>
    </row>
    <row r="12" spans="1:19">
      <c r="A12">
        <v>2025</v>
      </c>
      <c r="B12" s="5">
        <v>45992</v>
      </c>
      <c r="C12" s="5">
        <v>46022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46031</v>
      </c>
      <c r="S12" t="s">
        <v>76</v>
      </c>
    </row>
    <row r="13" spans="1:19">
      <c r="A13">
        <v>2025</v>
      </c>
      <c r="B13" s="5">
        <v>45992</v>
      </c>
      <c r="C13" s="5">
        <v>46022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46031</v>
      </c>
      <c r="S13" t="s">
        <v>76</v>
      </c>
    </row>
    <row r="14" spans="1:19">
      <c r="A14">
        <v>2025</v>
      </c>
      <c r="B14" s="5">
        <v>45992</v>
      </c>
      <c r="C14" s="5">
        <v>46022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46031</v>
      </c>
      <c r="S14" t="s">
        <v>76</v>
      </c>
    </row>
    <row r="15" spans="1:19">
      <c r="A15">
        <v>2025</v>
      </c>
      <c r="B15" s="5">
        <v>45992</v>
      </c>
      <c r="C15" s="5">
        <v>46022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46031</v>
      </c>
      <c r="S15" t="s">
        <v>76</v>
      </c>
    </row>
    <row r="16" spans="1:19">
      <c r="A16">
        <v>2025</v>
      </c>
      <c r="B16" s="5">
        <v>45992</v>
      </c>
      <c r="C16" s="5">
        <v>46022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46031</v>
      </c>
      <c r="S16" t="s">
        <v>76</v>
      </c>
    </row>
    <row r="17" spans="1:19">
      <c r="A17">
        <v>2025</v>
      </c>
      <c r="B17" s="5">
        <v>45992</v>
      </c>
      <c r="C17" s="5">
        <v>46022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46031</v>
      </c>
      <c r="S17" t="s">
        <v>76</v>
      </c>
    </row>
    <row r="18" spans="1:19">
      <c r="A18">
        <v>2025</v>
      </c>
      <c r="B18" s="5">
        <v>45992</v>
      </c>
      <c r="C18" s="5">
        <v>46022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46031</v>
      </c>
      <c r="S18" t="s">
        <v>76</v>
      </c>
    </row>
    <row r="19" spans="1:19">
      <c r="A19">
        <v>2025</v>
      </c>
      <c r="B19" s="5">
        <v>45992</v>
      </c>
      <c r="C19" s="5">
        <v>46022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46031</v>
      </c>
      <c r="S19" t="s">
        <v>76</v>
      </c>
    </row>
    <row r="20" spans="1:19">
      <c r="A20">
        <v>2025</v>
      </c>
      <c r="B20" s="5">
        <v>45992</v>
      </c>
      <c r="C20" s="5">
        <v>46022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46031</v>
      </c>
      <c r="S20" t="s">
        <v>76</v>
      </c>
    </row>
    <row r="21" spans="1:19">
      <c r="A21">
        <v>2025</v>
      </c>
      <c r="B21" s="5">
        <v>45992</v>
      </c>
      <c r="C21" s="5">
        <v>46022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46031</v>
      </c>
      <c r="S21" t="s">
        <v>76</v>
      </c>
    </row>
    <row r="22" spans="1:19">
      <c r="A22">
        <v>2025</v>
      </c>
      <c r="B22" s="5">
        <v>45992</v>
      </c>
      <c r="C22" s="5">
        <v>46022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46031</v>
      </c>
      <c r="S22" t="s">
        <v>76</v>
      </c>
    </row>
    <row r="23" spans="1:19">
      <c r="A23">
        <v>2025</v>
      </c>
      <c r="B23" s="5">
        <v>45992</v>
      </c>
      <c r="C23" s="5">
        <v>46022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46031</v>
      </c>
      <c r="S23" t="s">
        <v>76</v>
      </c>
    </row>
    <row r="24" spans="1:19">
      <c r="A24">
        <v>2025</v>
      </c>
      <c r="B24" s="5">
        <v>45992</v>
      </c>
      <c r="C24" s="5">
        <v>46022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46031</v>
      </c>
      <c r="S24" t="s">
        <v>76</v>
      </c>
    </row>
    <row r="25" spans="1:19">
      <c r="A25">
        <v>2025</v>
      </c>
      <c r="B25" s="5">
        <v>45992</v>
      </c>
      <c r="C25" s="5">
        <v>46022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46031</v>
      </c>
      <c r="S25" t="s">
        <v>76</v>
      </c>
    </row>
    <row r="26" spans="1:19">
      <c r="A26">
        <v>2025</v>
      </c>
      <c r="B26" s="5">
        <v>45992</v>
      </c>
      <c r="C26" s="5">
        <v>46022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46031</v>
      </c>
      <c r="S26" t="s">
        <v>76</v>
      </c>
    </row>
    <row r="27" spans="1:19">
      <c r="A27">
        <v>2025</v>
      </c>
      <c r="B27" s="5">
        <v>45992</v>
      </c>
      <c r="C27" s="5">
        <v>46022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46031</v>
      </c>
      <c r="S27" t="s">
        <v>76</v>
      </c>
    </row>
    <row r="28" spans="1:19">
      <c r="A28">
        <v>2025</v>
      </c>
      <c r="B28" s="5">
        <v>45992</v>
      </c>
      <c r="C28" s="5">
        <v>46022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46031</v>
      </c>
      <c r="S28" t="s">
        <v>76</v>
      </c>
    </row>
    <row r="29" spans="1:19">
      <c r="A29">
        <v>2025</v>
      </c>
      <c r="B29" s="5">
        <v>45992</v>
      </c>
      <c r="C29" s="5">
        <v>46022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46031</v>
      </c>
      <c r="S29" t="s">
        <v>76</v>
      </c>
    </row>
    <row r="30" spans="1:19">
      <c r="A30">
        <v>2025</v>
      </c>
      <c r="B30" s="5">
        <v>45992</v>
      </c>
      <c r="C30" s="5">
        <v>46022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46031</v>
      </c>
      <c r="S30" t="s">
        <v>76</v>
      </c>
    </row>
    <row r="31" spans="1:19">
      <c r="A31">
        <v>2025</v>
      </c>
      <c r="B31" s="5">
        <v>45992</v>
      </c>
      <c r="C31" s="5">
        <v>46022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46031</v>
      </c>
      <c r="S31" t="s">
        <v>76</v>
      </c>
    </row>
    <row r="32" spans="1:19">
      <c r="A32">
        <v>2025</v>
      </c>
      <c r="B32" s="5">
        <v>45992</v>
      </c>
      <c r="C32" s="5">
        <v>46022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46031</v>
      </c>
      <c r="S32" t="s">
        <v>76</v>
      </c>
    </row>
    <row r="33" spans="1:19">
      <c r="A33">
        <v>2025</v>
      </c>
      <c r="B33" s="5">
        <v>45992</v>
      </c>
      <c r="C33" s="5">
        <v>46022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46031</v>
      </c>
      <c r="S33" t="s">
        <v>76</v>
      </c>
    </row>
    <row r="34" spans="1:19">
      <c r="A34">
        <v>2025</v>
      </c>
      <c r="B34" s="5">
        <v>45992</v>
      </c>
      <c r="C34" s="5">
        <v>46022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46031</v>
      </c>
      <c r="S34" t="s">
        <v>76</v>
      </c>
    </row>
    <row r="35" spans="1:19">
      <c r="A35">
        <v>2025</v>
      </c>
      <c r="B35" s="5">
        <v>45992</v>
      </c>
      <c r="C35" s="5">
        <v>46022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46031</v>
      </c>
      <c r="S35" t="s">
        <v>76</v>
      </c>
    </row>
    <row r="36" spans="1:19">
      <c r="A36">
        <v>2025</v>
      </c>
      <c r="B36" s="5">
        <v>45992</v>
      </c>
      <c r="C36" s="5">
        <v>46022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46031</v>
      </c>
      <c r="S36" t="s">
        <v>76</v>
      </c>
    </row>
    <row r="37" spans="1:19">
      <c r="A37">
        <v>2025</v>
      </c>
      <c r="B37" s="5">
        <v>45992</v>
      </c>
      <c r="C37" s="5">
        <v>46022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46031</v>
      </c>
      <c r="S37" t="s">
        <v>76</v>
      </c>
    </row>
    <row r="38" spans="1:19">
      <c r="A38">
        <v>2025</v>
      </c>
      <c r="B38" s="5">
        <v>45992</v>
      </c>
      <c r="C38" s="5">
        <v>46022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46031</v>
      </c>
      <c r="S38" t="s">
        <v>76</v>
      </c>
    </row>
    <row r="39" spans="1:19">
      <c r="A39">
        <v>2025</v>
      </c>
      <c r="B39" s="5">
        <v>45992</v>
      </c>
      <c r="C39" s="5">
        <v>46022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46031</v>
      </c>
      <c r="S39" t="s">
        <v>76</v>
      </c>
    </row>
    <row r="40" spans="1:19">
      <c r="A40">
        <v>2025</v>
      </c>
      <c r="B40" s="5">
        <v>45992</v>
      </c>
      <c r="C40" s="5">
        <v>46022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46031</v>
      </c>
      <c r="S40" t="s">
        <v>76</v>
      </c>
    </row>
    <row r="41" spans="1:19">
      <c r="A41">
        <v>2025</v>
      </c>
      <c r="B41" s="5">
        <v>45992</v>
      </c>
      <c r="C41" s="5">
        <v>46022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46031</v>
      </c>
      <c r="S41" t="s">
        <v>76</v>
      </c>
    </row>
    <row r="42" spans="1:19">
      <c r="A42">
        <v>2025</v>
      </c>
      <c r="B42" s="5">
        <v>45992</v>
      </c>
      <c r="C42" s="5">
        <v>46022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46031</v>
      </c>
      <c r="S42" t="s">
        <v>76</v>
      </c>
    </row>
    <row r="43" spans="1:19">
      <c r="A43">
        <v>2025</v>
      </c>
      <c r="B43" s="5">
        <v>45992</v>
      </c>
      <c r="C43" s="5">
        <v>46022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46031</v>
      </c>
      <c r="S43" t="s">
        <v>76</v>
      </c>
    </row>
    <row r="44" spans="1:19">
      <c r="A44">
        <v>2025</v>
      </c>
      <c r="B44" s="5">
        <v>45992</v>
      </c>
      <c r="C44" s="5">
        <v>46022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46031</v>
      </c>
      <c r="S44" t="s">
        <v>76</v>
      </c>
    </row>
    <row r="45" spans="1:19">
      <c r="A45">
        <v>2025</v>
      </c>
      <c r="B45" s="5">
        <v>45992</v>
      </c>
      <c r="C45" s="5">
        <v>46022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46031</v>
      </c>
      <c r="S45" t="s">
        <v>76</v>
      </c>
    </row>
    <row r="46" spans="1:19">
      <c r="A46">
        <v>2025</v>
      </c>
      <c r="B46" s="5">
        <v>45992</v>
      </c>
      <c r="C46" s="5">
        <v>46022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46031</v>
      </c>
      <c r="S46" t="s">
        <v>76</v>
      </c>
    </row>
    <row r="47" spans="1:19">
      <c r="A47">
        <v>2025</v>
      </c>
      <c r="B47" s="5">
        <v>45992</v>
      </c>
      <c r="C47" s="5">
        <v>46022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46031</v>
      </c>
      <c r="S47" t="s">
        <v>76</v>
      </c>
    </row>
    <row r="48" spans="1:19">
      <c r="A48">
        <v>2025</v>
      </c>
      <c r="B48" s="5">
        <v>45992</v>
      </c>
      <c r="C48" s="5">
        <v>46022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46031</v>
      </c>
      <c r="S48" t="s">
        <v>76</v>
      </c>
    </row>
    <row r="49" spans="1:19">
      <c r="A49">
        <v>2025</v>
      </c>
      <c r="B49" s="5">
        <v>45992</v>
      </c>
      <c r="C49" s="5">
        <v>46022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46031</v>
      </c>
      <c r="S49" t="s">
        <v>76</v>
      </c>
    </row>
    <row r="50" spans="1:19">
      <c r="A50">
        <v>2025</v>
      </c>
      <c r="B50" s="5">
        <v>45992</v>
      </c>
      <c r="C50" s="5">
        <v>46022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46031</v>
      </c>
      <c r="S50" t="s">
        <v>76</v>
      </c>
    </row>
    <row r="51" spans="1:19">
      <c r="A51">
        <v>2025</v>
      </c>
      <c r="B51" s="5">
        <v>45992</v>
      </c>
      <c r="C51" s="5">
        <v>46022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46031</v>
      </c>
      <c r="S51" t="s">
        <v>76</v>
      </c>
    </row>
    <row r="52" spans="1:19">
      <c r="A52">
        <v>2025</v>
      </c>
      <c r="B52" s="5">
        <v>45992</v>
      </c>
      <c r="C52" s="5">
        <v>46022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46031</v>
      </c>
      <c r="S52" t="s">
        <v>76</v>
      </c>
    </row>
    <row r="53" spans="1:19">
      <c r="A53">
        <v>2025</v>
      </c>
      <c r="B53" s="5">
        <v>45992</v>
      </c>
      <c r="C53" s="5">
        <v>46022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46031</v>
      </c>
      <c r="S53" t="s">
        <v>76</v>
      </c>
    </row>
    <row r="54" spans="1:19">
      <c r="A54">
        <v>2025</v>
      </c>
      <c r="B54" s="5">
        <v>45992</v>
      </c>
      <c r="C54" s="5">
        <v>46022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46031</v>
      </c>
      <c r="S54" t="s">
        <v>76</v>
      </c>
    </row>
    <row r="55" spans="1:19">
      <c r="A55">
        <v>2025</v>
      </c>
      <c r="B55" s="5">
        <v>45992</v>
      </c>
      <c r="C55" s="5">
        <v>46022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46031</v>
      </c>
      <c r="S55" t="s">
        <v>76</v>
      </c>
    </row>
    <row r="56" spans="1:19">
      <c r="A56">
        <v>2025</v>
      </c>
      <c r="B56" s="5">
        <v>45992</v>
      </c>
      <c r="C56" s="5">
        <v>46022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46031</v>
      </c>
      <c r="S56" t="s">
        <v>76</v>
      </c>
    </row>
    <row r="57" spans="1:19">
      <c r="A57">
        <v>2025</v>
      </c>
      <c r="B57" s="5">
        <v>45992</v>
      </c>
      <c r="C57" s="5">
        <v>46022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46031</v>
      </c>
      <c r="S57" t="s">
        <v>76</v>
      </c>
    </row>
    <row r="58" spans="1:19">
      <c r="A58">
        <v>2025</v>
      </c>
      <c r="B58" s="5">
        <v>45992</v>
      </c>
      <c r="C58" s="5">
        <v>46022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46031</v>
      </c>
      <c r="S58" t="s">
        <v>76</v>
      </c>
    </row>
    <row r="59" spans="1:19">
      <c r="A59">
        <v>2025</v>
      </c>
      <c r="B59" s="5">
        <v>45992</v>
      </c>
      <c r="C59" s="5">
        <v>46022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46031</v>
      </c>
      <c r="S59" t="s">
        <v>76</v>
      </c>
    </row>
    <row r="60" spans="1:19">
      <c r="A60">
        <v>2025</v>
      </c>
      <c r="B60" s="5">
        <v>45992</v>
      </c>
      <c r="C60" s="5">
        <v>46022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46031</v>
      </c>
      <c r="S60" t="s">
        <v>76</v>
      </c>
    </row>
    <row r="61" spans="1:19">
      <c r="A61">
        <v>2025</v>
      </c>
      <c r="B61" s="5">
        <v>45992</v>
      </c>
      <c r="C61" s="5">
        <v>46022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46031</v>
      </c>
      <c r="S61" t="s">
        <v>76</v>
      </c>
    </row>
    <row r="62" spans="1:19">
      <c r="A62">
        <v>2025</v>
      </c>
      <c r="B62" s="5">
        <v>45992</v>
      </c>
      <c r="C62" s="5">
        <v>46022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46031</v>
      </c>
      <c r="S62" t="s">
        <v>76</v>
      </c>
    </row>
    <row r="63" spans="1:19">
      <c r="A63">
        <v>2025</v>
      </c>
      <c r="B63" s="5">
        <v>45992</v>
      </c>
      <c r="C63" s="5">
        <v>46022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46031</v>
      </c>
      <c r="S63" t="s">
        <v>76</v>
      </c>
    </row>
    <row r="64" spans="1:19">
      <c r="A64">
        <v>2025</v>
      </c>
      <c r="B64" s="5">
        <v>45992</v>
      </c>
      <c r="C64" s="5">
        <v>46022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46031</v>
      </c>
      <c r="S64" t="s">
        <v>76</v>
      </c>
    </row>
    <row r="65" spans="1:19">
      <c r="A65">
        <v>2025</v>
      </c>
      <c r="B65" s="5">
        <v>45992</v>
      </c>
      <c r="C65" s="5">
        <v>46022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46031</v>
      </c>
      <c r="S65" t="s">
        <v>76</v>
      </c>
    </row>
    <row r="66" spans="1:19">
      <c r="A66">
        <v>2025</v>
      </c>
      <c r="B66" s="5">
        <v>45992</v>
      </c>
      <c r="C66" s="5">
        <v>46022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46031</v>
      </c>
      <c r="S66" t="s">
        <v>76</v>
      </c>
    </row>
    <row r="67" spans="1:19">
      <c r="A67">
        <v>2025</v>
      </c>
      <c r="B67" s="5">
        <v>45992</v>
      </c>
      <c r="C67" s="5">
        <v>46022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46031</v>
      </c>
      <c r="S67" t="s">
        <v>76</v>
      </c>
    </row>
    <row r="68" spans="1:19">
      <c r="A68">
        <v>2025</v>
      </c>
      <c r="B68" s="5">
        <v>45992</v>
      </c>
      <c r="C68" s="5">
        <v>46022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46031</v>
      </c>
      <c r="S68" t="s">
        <v>76</v>
      </c>
    </row>
    <row r="69" spans="1:19">
      <c r="A69">
        <v>2025</v>
      </c>
      <c r="B69" s="5">
        <v>45992</v>
      </c>
      <c r="C69" s="5">
        <v>46022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46031</v>
      </c>
      <c r="S69" t="s">
        <v>76</v>
      </c>
    </row>
    <row r="70" spans="1:19">
      <c r="A70">
        <v>2025</v>
      </c>
      <c r="B70" s="5">
        <v>45992</v>
      </c>
      <c r="C70" s="5">
        <v>46022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46031</v>
      </c>
      <c r="S70" t="s">
        <v>76</v>
      </c>
    </row>
    <row r="71" spans="1:19">
      <c r="A71">
        <v>2025</v>
      </c>
      <c r="B71" s="5">
        <v>45992</v>
      </c>
      <c r="C71" s="5">
        <v>46022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46031</v>
      </c>
      <c r="S71" t="s">
        <v>76</v>
      </c>
    </row>
    <row r="72" spans="1:19">
      <c r="A72">
        <v>2025</v>
      </c>
      <c r="B72" s="5">
        <v>45992</v>
      </c>
      <c r="C72" s="5">
        <v>46022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46031</v>
      </c>
      <c r="S72" t="s">
        <v>76</v>
      </c>
    </row>
    <row r="73" spans="1:19">
      <c r="A73">
        <v>2025</v>
      </c>
      <c r="B73" s="5">
        <v>45992</v>
      </c>
      <c r="C73" s="5">
        <v>46022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46031</v>
      </c>
      <c r="S73" t="s">
        <v>76</v>
      </c>
    </row>
    <row r="74" spans="1:19">
      <c r="A74">
        <v>2025</v>
      </c>
      <c r="B74" s="5">
        <v>45992</v>
      </c>
      <c r="C74" s="5">
        <v>46022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46031</v>
      </c>
      <c r="S74" t="s">
        <v>76</v>
      </c>
    </row>
    <row r="75" spans="1:19">
      <c r="A75">
        <v>2025</v>
      </c>
      <c r="B75" s="5">
        <v>45992</v>
      </c>
      <c r="C75" s="5">
        <v>46022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46031</v>
      </c>
      <c r="S75" t="s">
        <v>76</v>
      </c>
    </row>
    <row r="76" spans="1:19">
      <c r="A76">
        <v>2025</v>
      </c>
      <c r="B76" s="5">
        <v>45992</v>
      </c>
      <c r="C76" s="5">
        <v>46022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46031</v>
      </c>
      <c r="S76" t="s">
        <v>76</v>
      </c>
    </row>
    <row r="77" spans="1:19">
      <c r="A77">
        <v>2025</v>
      </c>
      <c r="B77" s="5">
        <v>45992</v>
      </c>
      <c r="C77" s="5">
        <v>46022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46031</v>
      </c>
      <c r="S77" t="s">
        <v>76</v>
      </c>
    </row>
    <row r="78" spans="1:19">
      <c r="A78">
        <v>2025</v>
      </c>
      <c r="B78" s="5">
        <v>45992</v>
      </c>
      <c r="C78" s="5">
        <v>46022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46031</v>
      </c>
      <c r="S78" t="s">
        <v>76</v>
      </c>
    </row>
    <row r="79" spans="1:19">
      <c r="A79">
        <v>2025</v>
      </c>
      <c r="B79" s="5">
        <v>45992</v>
      </c>
      <c r="C79" s="5">
        <v>46022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46031</v>
      </c>
      <c r="S79" t="s">
        <v>76</v>
      </c>
    </row>
    <row r="80" spans="1:19">
      <c r="A80">
        <v>2025</v>
      </c>
      <c r="B80" s="5">
        <v>45992</v>
      </c>
      <c r="C80" s="5">
        <v>46022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46031</v>
      </c>
      <c r="S80" t="s">
        <v>76</v>
      </c>
    </row>
    <row r="81" spans="1:19">
      <c r="A81">
        <v>2025</v>
      </c>
      <c r="B81" s="5">
        <v>45992</v>
      </c>
      <c r="C81" s="5">
        <v>46022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46031</v>
      </c>
      <c r="S81" t="s">
        <v>76</v>
      </c>
    </row>
    <row r="82" spans="1:19">
      <c r="A82">
        <v>2025</v>
      </c>
      <c r="B82" s="5">
        <v>45992</v>
      </c>
      <c r="C82" s="5">
        <v>46022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46031</v>
      </c>
      <c r="S82" t="s">
        <v>76</v>
      </c>
    </row>
    <row r="83" spans="1:19">
      <c r="A83">
        <v>2025</v>
      </c>
      <c r="B83" s="5">
        <v>45992</v>
      </c>
      <c r="C83" s="5">
        <v>46022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46031</v>
      </c>
      <c r="S83" t="s">
        <v>76</v>
      </c>
    </row>
    <row r="84" spans="1:19">
      <c r="A84">
        <v>2025</v>
      </c>
      <c r="B84" s="5">
        <v>45992</v>
      </c>
      <c r="C84" s="5">
        <v>46022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46031</v>
      </c>
      <c r="S84" t="s">
        <v>76</v>
      </c>
    </row>
    <row r="85" spans="1:19">
      <c r="A85">
        <v>2025</v>
      </c>
      <c r="B85" s="5">
        <v>45992</v>
      </c>
      <c r="C85" s="5">
        <v>46022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46031</v>
      </c>
      <c r="S85" t="s">
        <v>76</v>
      </c>
    </row>
    <row r="86" spans="1:19">
      <c r="A86">
        <v>2025</v>
      </c>
      <c r="B86" s="5">
        <v>45992</v>
      </c>
      <c r="C86" s="5">
        <v>46022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46031</v>
      </c>
      <c r="S86" t="s">
        <v>76</v>
      </c>
    </row>
    <row r="87" spans="1:19">
      <c r="A87">
        <v>2025</v>
      </c>
      <c r="B87" s="5">
        <v>45992</v>
      </c>
      <c r="C87" s="5">
        <v>46022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46031</v>
      </c>
      <c r="S87" t="s">
        <v>76</v>
      </c>
    </row>
    <row r="88" spans="1:19">
      <c r="A88">
        <v>2025</v>
      </c>
      <c r="B88" s="5">
        <v>45992</v>
      </c>
      <c r="C88" s="5">
        <v>46022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46031</v>
      </c>
      <c r="S88" t="s">
        <v>76</v>
      </c>
    </row>
    <row r="89" spans="1:19">
      <c r="A89">
        <v>2025</v>
      </c>
      <c r="B89" s="5">
        <v>45992</v>
      </c>
      <c r="C89" s="5">
        <v>46022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46031</v>
      </c>
      <c r="S89" t="s">
        <v>76</v>
      </c>
    </row>
    <row r="90" spans="1:19">
      <c r="A90">
        <v>2025</v>
      </c>
      <c r="B90" s="5">
        <v>45992</v>
      </c>
      <c r="C90" s="5">
        <v>46022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46031</v>
      </c>
      <c r="S90" t="s">
        <v>76</v>
      </c>
    </row>
    <row r="91" spans="1:19">
      <c r="A91">
        <v>2025</v>
      </c>
      <c r="B91" s="5">
        <v>45992</v>
      </c>
      <c r="C91" s="5">
        <v>46022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46031</v>
      </c>
      <c r="S91" t="s">
        <v>76</v>
      </c>
    </row>
    <row r="92" spans="1:19">
      <c r="A92">
        <v>2025</v>
      </c>
      <c r="B92" s="5">
        <v>45992</v>
      </c>
      <c r="C92" s="5">
        <v>46022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46031</v>
      </c>
      <c r="S92" t="s">
        <v>76</v>
      </c>
    </row>
    <row r="93" spans="1:19">
      <c r="A93">
        <v>2025</v>
      </c>
      <c r="B93" s="5">
        <v>45992</v>
      </c>
      <c r="C93" s="5">
        <v>46022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46031</v>
      </c>
      <c r="S93" t="s">
        <v>76</v>
      </c>
    </row>
    <row r="94" spans="1:19">
      <c r="A94">
        <v>2025</v>
      </c>
      <c r="B94" s="5">
        <v>45992</v>
      </c>
      <c r="C94" s="5">
        <v>46022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46031</v>
      </c>
      <c r="S94" t="s">
        <v>76</v>
      </c>
    </row>
    <row r="95" spans="1:19">
      <c r="A95">
        <v>2025</v>
      </c>
      <c r="B95" s="5">
        <v>45992</v>
      </c>
      <c r="C95" s="5">
        <v>46022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46031</v>
      </c>
      <c r="S95" t="s">
        <v>76</v>
      </c>
    </row>
    <row r="96" spans="1:19">
      <c r="A96">
        <v>2025</v>
      </c>
      <c r="B96" s="5">
        <v>45992</v>
      </c>
      <c r="C96" s="5">
        <v>46022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46031</v>
      </c>
      <c r="S96" t="s">
        <v>76</v>
      </c>
    </row>
    <row r="97" spans="1:19">
      <c r="A97">
        <v>2025</v>
      </c>
      <c r="B97" s="5">
        <v>45992</v>
      </c>
      <c r="C97" s="5">
        <v>46022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46031</v>
      </c>
      <c r="S97" t="s">
        <v>76</v>
      </c>
    </row>
    <row r="98" spans="1:19">
      <c r="A98">
        <v>2025</v>
      </c>
      <c r="B98" s="5">
        <v>45992</v>
      </c>
      <c r="C98" s="5">
        <v>46022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46031</v>
      </c>
      <c r="S98" t="s">
        <v>76</v>
      </c>
    </row>
    <row r="99" spans="1:19">
      <c r="A99">
        <v>2025</v>
      </c>
      <c r="B99" s="5">
        <v>45992</v>
      </c>
      <c r="C99" s="5">
        <v>46022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46031</v>
      </c>
      <c r="S99" t="s">
        <v>76</v>
      </c>
    </row>
    <row r="100" spans="1:19">
      <c r="A100">
        <v>2025</v>
      </c>
      <c r="B100" s="5">
        <v>45992</v>
      </c>
      <c r="C100" s="5">
        <v>46022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46031</v>
      </c>
      <c r="S100" t="s">
        <v>76</v>
      </c>
    </row>
    <row r="101" spans="1:19">
      <c r="A101">
        <v>2025</v>
      </c>
      <c r="B101" s="5">
        <v>45992</v>
      </c>
      <c r="C101" s="5">
        <v>46022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46031</v>
      </c>
      <c r="S101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9CAADB9-EEFA-4A2C-8E86-9C3AFB33AE1C}"/>
    <hyperlink ref="M9" r:id="rId2" xr:uid="{6B7842A6-209A-422A-A0DE-37B6DACA9E8C}"/>
    <hyperlink ref="M10" r:id="rId3" xr:uid="{271CA406-77B4-47B2-AA1E-1CCE840804A2}"/>
    <hyperlink ref="M11" r:id="rId4" xr:uid="{150BF8A7-FF53-4724-8385-813D24F6AE8D}"/>
    <hyperlink ref="M12" r:id="rId5" xr:uid="{7A09CD3E-EF80-4E2B-B98B-5F69272E3730}"/>
    <hyperlink ref="M13" r:id="rId6" xr:uid="{2A31143F-4DD9-4FE0-A238-E31D6AF6AAB3}"/>
    <hyperlink ref="M14" r:id="rId7" xr:uid="{AFC28ACC-9725-4B5A-BCCA-CCDD260ED3F4}"/>
    <hyperlink ref="M15" r:id="rId8" xr:uid="{49C8C459-F983-425F-8BCF-747016FFAEBF}"/>
    <hyperlink ref="M16" r:id="rId9" xr:uid="{E5540D57-458B-4271-AAEF-F63CEE8F0A66}"/>
    <hyperlink ref="M17" r:id="rId10" xr:uid="{929A6E7D-177D-426F-B4F1-CB0B6E2296F2}"/>
    <hyperlink ref="M18" r:id="rId11" xr:uid="{58440657-5B8D-4131-B252-EFB0D0CB13A4}"/>
    <hyperlink ref="M19" r:id="rId12" xr:uid="{FE985AE2-A5CB-480C-8D7E-EF2F47299BA0}"/>
    <hyperlink ref="M20" r:id="rId13" xr:uid="{2955EF3D-4C59-4740-A94E-C97C78DAA5BB}"/>
    <hyperlink ref="M21" r:id="rId14" xr:uid="{CAE4CD66-A214-4946-A8AA-AFA0E0A1117D}"/>
    <hyperlink ref="M22" r:id="rId15" xr:uid="{F7BB9E82-3DBC-4C11-9628-614AF511CA15}"/>
    <hyperlink ref="M23" r:id="rId16" xr:uid="{FA94EB64-36F1-4C58-94E4-A062C0C58A5B}"/>
    <hyperlink ref="M24" r:id="rId17" xr:uid="{1B8595DD-AD3D-43B2-A32B-18E1C281A98F}"/>
    <hyperlink ref="M25" r:id="rId18" xr:uid="{DDFC44FE-1905-4E33-88C3-49C9FC80C29C}"/>
    <hyperlink ref="M26" r:id="rId19" xr:uid="{963A3D50-FDEA-434F-9F97-2E1D34D87E5D}"/>
    <hyperlink ref="M27" r:id="rId20" xr:uid="{3B7CF231-A1A0-475C-AD8E-3166189E2CB5}"/>
    <hyperlink ref="M28" r:id="rId21" xr:uid="{4697D6A8-4A20-4D21-AF5A-C95555FD7547}"/>
    <hyperlink ref="M29" r:id="rId22" xr:uid="{33AA4B1B-17FF-458E-B4E8-7A48C57C6D01}"/>
    <hyperlink ref="M30" r:id="rId23" xr:uid="{2F0E272C-3CEF-4183-A047-5C9A869ACB90}"/>
    <hyperlink ref="M31" r:id="rId24" xr:uid="{E274115D-927D-42F3-A2CA-6AAF714C3A7D}"/>
    <hyperlink ref="M32" r:id="rId25" xr:uid="{EA7FAB07-7C41-48C1-AAB6-91E4F3856F7C}"/>
    <hyperlink ref="M33" r:id="rId26" xr:uid="{7807CBA0-3BB9-4977-A766-C561336AF846}"/>
    <hyperlink ref="M34" r:id="rId27" xr:uid="{E3BEEA9D-882B-4F2B-87CA-D6507C5AF0D2}"/>
    <hyperlink ref="M35" r:id="rId28" xr:uid="{012411B1-0918-4540-B8C1-5EB5CEE04E28}"/>
    <hyperlink ref="M36" r:id="rId29" xr:uid="{8F6478EA-2C4C-4392-BE05-52DB57F9CB75}"/>
    <hyperlink ref="M37" r:id="rId30" xr:uid="{00CA4048-C962-4482-B1C1-8A1E3E2FEADB}"/>
    <hyperlink ref="M38" r:id="rId31" xr:uid="{B33E3E03-C1D5-42CA-AFB3-D1CA6A7EF9E6}"/>
    <hyperlink ref="M39" r:id="rId32" xr:uid="{91E0A404-02EE-4200-A3BE-1C38D04A147B}"/>
    <hyperlink ref="M40" r:id="rId33" xr:uid="{86B13886-E6C7-481B-905A-A5930BD6C5EB}"/>
    <hyperlink ref="M41" r:id="rId34" xr:uid="{A0696FFC-074A-43DA-A2D3-A56DCD064712}"/>
    <hyperlink ref="M42" r:id="rId35" xr:uid="{02D4BE19-5EFA-411E-A5A0-DE906048BB51}"/>
    <hyperlink ref="M43" r:id="rId36" xr:uid="{E649A774-B9CA-454C-9FB9-A89DA006FAF9}"/>
    <hyperlink ref="M44" r:id="rId37" xr:uid="{B69EC4FB-79A1-44AA-ACF5-F8CDB4DE2AC3}"/>
    <hyperlink ref="M45" r:id="rId38" xr:uid="{F9870E56-5549-4194-8201-E6B6F7ED1868}"/>
    <hyperlink ref="M46" r:id="rId39" xr:uid="{E3B376EA-7217-4683-8AE4-A912AE9930C7}"/>
    <hyperlink ref="M47" r:id="rId40" xr:uid="{F620E4D5-9BDB-436B-B574-944AF0B02016}"/>
    <hyperlink ref="M48" r:id="rId41" xr:uid="{2F7ED602-21A4-487A-88D7-6DDA332F4966}"/>
    <hyperlink ref="M49" r:id="rId42" xr:uid="{B002834F-7B0D-4781-AE22-352904A63DEA}"/>
    <hyperlink ref="M50" r:id="rId43" xr:uid="{2B6B5E63-3D20-4605-8D5F-D3E3FFC3EA7E}"/>
    <hyperlink ref="M51" r:id="rId44" xr:uid="{CA7BF7BB-C889-45CF-A2BA-06A39528E752}"/>
    <hyperlink ref="M52" r:id="rId45" xr:uid="{C2CD66A8-1D69-451C-8245-8A383C006D76}"/>
    <hyperlink ref="M53" r:id="rId46" xr:uid="{25C4BD03-B8EF-49AD-BB10-3CDB34BF5229}"/>
    <hyperlink ref="M54" r:id="rId47" xr:uid="{3ED87C81-604F-4A46-ACBA-B823E3E4FEB7}"/>
    <hyperlink ref="M55" r:id="rId48" xr:uid="{13414785-DCA2-4DD6-BE9F-1C3370C5A461}"/>
    <hyperlink ref="M56" r:id="rId49" xr:uid="{9FFCA5B6-EDF5-42D2-BDAA-B2E26913DAC2}"/>
    <hyperlink ref="M57" r:id="rId50" xr:uid="{62BED821-E8AB-4820-B958-AF1E77359FDD}"/>
    <hyperlink ref="M58" r:id="rId51" xr:uid="{BDED79CA-E8A1-4DBB-9998-C1A2B9ED97FC}"/>
    <hyperlink ref="M59" r:id="rId52" xr:uid="{AA1ACAC4-3EB6-4C12-BC05-D53E6572EE8F}"/>
    <hyperlink ref="M60" r:id="rId53" xr:uid="{F47D0002-2538-477B-BA72-9624DFD82D63}"/>
    <hyperlink ref="M61" r:id="rId54" xr:uid="{938B185E-435E-4197-811F-335A499F4090}"/>
    <hyperlink ref="M62" r:id="rId55" xr:uid="{EE05D5AD-D4EA-4692-9E1F-AC5769986A4F}"/>
    <hyperlink ref="M63" r:id="rId56" xr:uid="{9C970D2A-35CD-4DF0-9601-0EF4B4477A60}"/>
    <hyperlink ref="M64" r:id="rId57" xr:uid="{07941557-B6EE-4239-86A7-5F6273D4CDC4}"/>
    <hyperlink ref="M65" r:id="rId58" xr:uid="{F62F3CF0-6865-4C91-87DE-DADA05FAFB2C}"/>
    <hyperlink ref="M66" r:id="rId59" xr:uid="{C880649A-B601-4747-B5C7-1AE09E4416F5}"/>
    <hyperlink ref="M67" r:id="rId60" xr:uid="{00784075-9665-45DC-A6A2-5B9D9B889616}"/>
    <hyperlink ref="M68" r:id="rId61" xr:uid="{58A3F991-FD6D-484A-93A6-5178C1C5F3C5}"/>
    <hyperlink ref="M69" r:id="rId62" xr:uid="{390EA8C1-6D53-4015-9709-DED0311F995E}"/>
    <hyperlink ref="M70" r:id="rId63" xr:uid="{EAC9B1A9-99FC-499E-8566-6FBB61710983}"/>
    <hyperlink ref="M71" r:id="rId64" xr:uid="{832DDBC9-2ADA-4056-92C7-6D1E11990D83}"/>
    <hyperlink ref="M72" r:id="rId65" xr:uid="{2F216A9B-B035-440D-81CD-DD05FA3B129B}"/>
    <hyperlink ref="M73" r:id="rId66" xr:uid="{FCE2BCCA-5916-4CBE-8EB2-C147A029AAC3}"/>
    <hyperlink ref="M74" r:id="rId67" xr:uid="{C92A1B96-92A9-4CC1-91A3-129398906A2D}"/>
    <hyperlink ref="M75" r:id="rId68" xr:uid="{90C4F334-BB22-413C-8CF7-BCAA3A0F1D2B}"/>
    <hyperlink ref="M76" r:id="rId69" xr:uid="{5285230D-FC57-41C1-A737-3565EEC65185}"/>
    <hyperlink ref="M77" r:id="rId70" xr:uid="{4968D0EA-0A9F-4AC5-8AD7-1B0E99C16A0F}"/>
    <hyperlink ref="M78" r:id="rId71" xr:uid="{76D1BAD8-1211-4E8B-88AB-33F03A07B8A6}"/>
    <hyperlink ref="M79" r:id="rId72" xr:uid="{52AEBFC8-E65C-47B1-98A6-6BDD50575922}"/>
    <hyperlink ref="M80" r:id="rId73" xr:uid="{1679A1BF-AFA4-4D6D-8A30-B69E41BA4C37}"/>
    <hyperlink ref="M81" r:id="rId74" xr:uid="{191A55E3-3DC2-4424-A888-0BAACD769906}"/>
    <hyperlink ref="M82" r:id="rId75" xr:uid="{C1B89055-8CE8-4955-9197-FD85BD0734E7}"/>
    <hyperlink ref="M83" r:id="rId76" xr:uid="{B5816E99-6078-4318-83BB-CAF2422C875A}"/>
    <hyperlink ref="M84" r:id="rId77" xr:uid="{62433511-8195-4D68-BF17-74DE1A2725B6}"/>
    <hyperlink ref="M85" r:id="rId78" xr:uid="{16412A49-4191-4F31-A204-1998C7BBD2F4}"/>
    <hyperlink ref="M86" r:id="rId79" xr:uid="{56F5E7FA-AF7F-4C96-BBF3-CAFFDFEDB5D8}"/>
    <hyperlink ref="M87" r:id="rId80" xr:uid="{9926FF46-8ABE-48D9-A601-80570278349D}"/>
    <hyperlink ref="M88" r:id="rId81" xr:uid="{AF6B1A14-C82B-4E21-9C07-02229309EEA4}"/>
    <hyperlink ref="M89" r:id="rId82" xr:uid="{EBB819A0-0A40-46A9-9714-4D3F1EE19665}"/>
    <hyperlink ref="M90" r:id="rId83" xr:uid="{D1550A0D-6010-48BD-A862-B1C375EDED03}"/>
    <hyperlink ref="M91" r:id="rId84" xr:uid="{8B9B3433-67F9-4AA6-A40E-FDDDE9596E9A}"/>
    <hyperlink ref="M92" r:id="rId85" xr:uid="{D6A0C111-3979-46FF-9572-1EDC1B3B54EA}"/>
    <hyperlink ref="M93" r:id="rId86" xr:uid="{DAC4094D-853F-4A60-846E-0B6A5165923E}"/>
    <hyperlink ref="M94" r:id="rId87" xr:uid="{08F399B6-E875-449B-B10C-DDD740FE4278}"/>
    <hyperlink ref="M95" r:id="rId88" xr:uid="{C5AAEE76-CB54-4F20-AEAF-E5BDF0B3D94A}"/>
    <hyperlink ref="M96" r:id="rId89" xr:uid="{5952D603-D419-4D34-8BEF-E8CEADAE73F4}"/>
    <hyperlink ref="M97" r:id="rId90" xr:uid="{3008917B-702F-490A-BF1D-689E9DE92B84}"/>
    <hyperlink ref="M98" r:id="rId91" xr:uid="{33BEFC1C-588D-48A2-AAA4-CA46386A570E}"/>
    <hyperlink ref="M99" r:id="rId92" xr:uid="{6E62A362-F3FA-4CEB-8F87-9C17386BCDB5}"/>
    <hyperlink ref="M100" r:id="rId93" xr:uid="{8950C352-691A-40C7-A2EB-8C44569BD2CD}"/>
    <hyperlink ref="M101" r:id="rId94" xr:uid="{2737B841-46A0-46E8-BCF2-96E36FF53219}"/>
    <hyperlink ref="O8" r:id="rId95" xr:uid="{01C21A14-D41C-435F-828E-000E6B3C0FCB}"/>
    <hyperlink ref="O9" r:id="rId96" xr:uid="{D10A4104-80E1-4323-8476-0406725E2761}"/>
    <hyperlink ref="O10" r:id="rId97" xr:uid="{32E07856-A1AC-416F-ACDC-BF8CBCA0AE85}"/>
    <hyperlink ref="O11" r:id="rId98" xr:uid="{F7BD8B39-208E-432A-8E20-F9A7C7C81039}"/>
    <hyperlink ref="O12" r:id="rId99" xr:uid="{7B717F81-3831-4B3F-AAC1-C7534792B1DA}"/>
    <hyperlink ref="O13" r:id="rId100" xr:uid="{88D253FD-C9C3-4739-8659-D4FCD3BAFE53}"/>
    <hyperlink ref="O14" r:id="rId101" xr:uid="{F50C3CC8-739C-4FE4-9C3D-5C6551576CC1}"/>
    <hyperlink ref="O15" r:id="rId102" xr:uid="{87C3E4E5-96F4-49B2-AD4D-9D3A9314E7B9}"/>
    <hyperlink ref="O16" r:id="rId103" xr:uid="{018882F4-7DCD-43F2-962D-1BF3704BA168}"/>
    <hyperlink ref="O17" r:id="rId104" xr:uid="{41F88B36-A991-470B-9D20-BA66BDD7674B}"/>
    <hyperlink ref="O18" r:id="rId105" xr:uid="{9011B884-09B6-4F45-B612-EC3E1834D0B3}"/>
    <hyperlink ref="O19" r:id="rId106" xr:uid="{86C21045-C5E2-4CFA-930B-336D4BD276B6}"/>
    <hyperlink ref="O20" r:id="rId107" xr:uid="{3611AD15-6F33-4FE5-A01D-CF132B6A49C8}"/>
    <hyperlink ref="O21" r:id="rId108" xr:uid="{0C062CB8-617E-4B7B-B8E2-5AA3FC9626EB}"/>
    <hyperlink ref="O22" r:id="rId109" xr:uid="{343E5A4A-EA54-43DC-8AF2-86085FB70295}"/>
    <hyperlink ref="O23" r:id="rId110" xr:uid="{68EA0B27-D698-4A68-A0B0-062336507D5A}"/>
    <hyperlink ref="O24" r:id="rId111" xr:uid="{E9F00B6E-1A24-4B7F-8D67-2C774A659FF1}"/>
    <hyperlink ref="O25" r:id="rId112" xr:uid="{0EE5A614-F51F-4F7D-8FAE-37F17BBA6E06}"/>
    <hyperlink ref="O26" r:id="rId113" xr:uid="{8A20C837-BC59-47B3-9FCD-D03B8649001C}"/>
    <hyperlink ref="O27" r:id="rId114" xr:uid="{CB11925A-30FA-4852-AF53-6DB6532904BF}"/>
    <hyperlink ref="O28" r:id="rId115" xr:uid="{88A05612-D9CF-41C2-AB7D-20BF527B5B61}"/>
    <hyperlink ref="O29" r:id="rId116" xr:uid="{6B70C27E-4746-4DDD-8CB1-D3CD566E3914}"/>
    <hyperlink ref="O30" r:id="rId117" xr:uid="{99431E91-DAB5-437C-8FB2-4F60D8EFBAB0}"/>
    <hyperlink ref="O31" r:id="rId118" xr:uid="{BA6E8CDC-A80F-4148-909E-D8F93ADD87B8}"/>
    <hyperlink ref="O32" r:id="rId119" xr:uid="{C09D8247-8806-4F72-B0FE-A8768076AAE9}"/>
    <hyperlink ref="O33" r:id="rId120" xr:uid="{40F8C2BD-E250-48FC-A4B2-038559670934}"/>
    <hyperlink ref="O34" r:id="rId121" xr:uid="{B80BF62A-8B28-4F55-B633-DA06D2F6DDFE}"/>
    <hyperlink ref="O35" r:id="rId122" xr:uid="{FA993ED3-C000-4946-AF60-CCBE3EDDC3B5}"/>
    <hyperlink ref="O36" r:id="rId123" xr:uid="{1A5FE3B8-706B-424B-A6BE-62D680E99054}"/>
    <hyperlink ref="O37" r:id="rId124" xr:uid="{B5740AB9-4606-4899-84D7-3DB4469C2562}"/>
    <hyperlink ref="O38" r:id="rId125" xr:uid="{D056D0EA-EC48-487B-9596-8EF93158D782}"/>
    <hyperlink ref="O39" r:id="rId126" xr:uid="{03A5C84B-5C7F-43C3-954F-AFCDFEEF11E9}"/>
    <hyperlink ref="O40" r:id="rId127" xr:uid="{D0C30099-2E9A-4437-92E4-354F147A8F37}"/>
    <hyperlink ref="O41" r:id="rId128" xr:uid="{27E84448-DB5F-4207-9A6A-7B51ECEC856C}"/>
    <hyperlink ref="O42" r:id="rId129" xr:uid="{469E454A-9F09-430C-9C0B-00EBA66E7811}"/>
    <hyperlink ref="O43" r:id="rId130" xr:uid="{612948EB-8BCA-416B-9FD6-2042567C6F33}"/>
    <hyperlink ref="O44" r:id="rId131" xr:uid="{BE047D95-DDAC-4318-9995-93EDC3A53DB4}"/>
    <hyperlink ref="O45" r:id="rId132" xr:uid="{7A00025E-F9B8-42CA-835B-EF6DBAB2D344}"/>
    <hyperlink ref="O46" r:id="rId133" xr:uid="{2DAB1501-E0F9-468E-A801-971FF305C465}"/>
    <hyperlink ref="O47" r:id="rId134" xr:uid="{65B1B7D1-F29B-4DF1-A6EE-081EB82A9D71}"/>
    <hyperlink ref="O48" r:id="rId135" xr:uid="{B8E2ED1C-8968-4A11-B882-304E1CEDABF8}"/>
    <hyperlink ref="O49" r:id="rId136" xr:uid="{2461FCE6-47B3-466A-BF45-B02B79612AD9}"/>
    <hyperlink ref="O50" r:id="rId137" xr:uid="{3B7CA5DB-F7AB-4DB7-8906-F4A58663E142}"/>
    <hyperlink ref="O51" r:id="rId138" xr:uid="{02F32A81-7040-4B05-BA55-BE3D24E25632}"/>
    <hyperlink ref="O52" r:id="rId139" xr:uid="{B6BC4E16-91DB-4AFA-AA4D-639178EE0391}"/>
    <hyperlink ref="O53" r:id="rId140" xr:uid="{95358010-562F-42C2-89D0-29D1D77FEB08}"/>
    <hyperlink ref="O54" r:id="rId141" xr:uid="{81A31135-4E5A-4C17-BB24-5E5B27B77A1A}"/>
    <hyperlink ref="O55" r:id="rId142" xr:uid="{676864AD-7FFC-44ED-ADD3-628BE1520D6B}"/>
    <hyperlink ref="O56" r:id="rId143" xr:uid="{9AA666E1-2836-4E81-B370-8A26B8695F83}"/>
    <hyperlink ref="O57" r:id="rId144" xr:uid="{85AD70AC-4EFB-44FB-A1D8-A700533A6FFB}"/>
    <hyperlink ref="O58" r:id="rId145" xr:uid="{BD3F258F-6EF9-4A85-B647-C0994787A034}"/>
    <hyperlink ref="O59" r:id="rId146" xr:uid="{97B3FB5D-5689-4F99-87A5-3C580D26DFF3}"/>
    <hyperlink ref="O60" r:id="rId147" xr:uid="{1D440E52-D640-49D0-BC73-027B29ED8A84}"/>
    <hyperlink ref="O61" r:id="rId148" xr:uid="{E9DB3AE5-FF82-4E6D-89F6-4407FC9E99C2}"/>
    <hyperlink ref="O62" r:id="rId149" xr:uid="{D7E18888-6B80-47AA-B331-EAFCD3DDD08D}"/>
    <hyperlink ref="O63" r:id="rId150" xr:uid="{7C229062-B0D7-4F71-8BA8-95EE92A4689A}"/>
    <hyperlink ref="O64" r:id="rId151" xr:uid="{A834525C-8A19-4225-9ADC-A8FB50408AC4}"/>
    <hyperlink ref="O65" r:id="rId152" xr:uid="{413AD6CC-61D7-41BE-8692-5C77773CEEF9}"/>
    <hyperlink ref="O66" r:id="rId153" xr:uid="{B436DD4A-1900-419C-9EE6-1AB7BC362662}"/>
    <hyperlink ref="O67" r:id="rId154" xr:uid="{77BC76C6-625E-438D-9DDF-F4282777337F}"/>
    <hyperlink ref="O68" r:id="rId155" xr:uid="{9431414E-F8BC-482F-B8A5-2599AA1EB27F}"/>
    <hyperlink ref="O69" r:id="rId156" xr:uid="{B0074DD9-63E1-4945-8D53-D8C01B8D17BC}"/>
    <hyperlink ref="O70" r:id="rId157" xr:uid="{00234C24-C8B8-4DB8-90F4-8B97CD4BB0CB}"/>
    <hyperlink ref="O71" r:id="rId158" xr:uid="{0A102B97-B86B-467A-8580-BA9D28CF9179}"/>
    <hyperlink ref="O72" r:id="rId159" xr:uid="{A6CD4E71-9A60-47B9-94C8-2B9C3E182C47}"/>
    <hyperlink ref="O73" r:id="rId160" xr:uid="{2CE45EAA-3C32-49F8-A7AE-E5F3B67059F5}"/>
    <hyperlink ref="O74" r:id="rId161" xr:uid="{FB204577-08DD-494F-BF2C-DF3C83B35012}"/>
    <hyperlink ref="O75" r:id="rId162" xr:uid="{E59EE82F-3204-4613-AB13-CC00C4A77CA8}"/>
    <hyperlink ref="O76" r:id="rId163" xr:uid="{CFEC7223-525D-4A33-B226-EFC808FB31C0}"/>
    <hyperlink ref="O77" r:id="rId164" xr:uid="{71C91735-0E75-4348-B2BD-80AFF7D34B22}"/>
    <hyperlink ref="O78" r:id="rId165" xr:uid="{24B1527F-8748-4C7D-8748-854525C3AF1D}"/>
    <hyperlink ref="O79" r:id="rId166" xr:uid="{2E911BD4-3239-438F-9838-A61D64679914}"/>
    <hyperlink ref="O80" r:id="rId167" xr:uid="{ACE990C6-7603-4A50-B531-B91A2E794249}"/>
    <hyperlink ref="O81" r:id="rId168" xr:uid="{2278ABB2-A463-496E-AC77-0BFA21D1E5AD}"/>
    <hyperlink ref="O82" r:id="rId169" xr:uid="{421B2F68-AEBD-44EF-BD79-8B1641C09336}"/>
    <hyperlink ref="O83" r:id="rId170" xr:uid="{F36F281A-F263-4F51-83CB-550D4C09737B}"/>
    <hyperlink ref="O84" r:id="rId171" xr:uid="{747A6EE0-5BF6-4686-B9EA-72C401356098}"/>
    <hyperlink ref="O85" r:id="rId172" xr:uid="{7C3429BF-0A87-46DD-9850-EA31EE957402}"/>
    <hyperlink ref="O86" r:id="rId173" xr:uid="{9A7F9A75-CF6A-44BD-A746-875E6EF161E1}"/>
    <hyperlink ref="O87" r:id="rId174" xr:uid="{351AA0AD-8F20-40A6-A99F-83AE5EACA03F}"/>
    <hyperlink ref="O88" r:id="rId175" xr:uid="{E91EE2B0-D387-4E87-B789-F1972B50C43D}"/>
    <hyperlink ref="O89" r:id="rId176" xr:uid="{703B9EDA-CE13-4827-B7E6-C5FB7098470C}"/>
    <hyperlink ref="O90" r:id="rId177" xr:uid="{B4E5C96F-25A2-403D-A3EF-A663E4A5F62E}"/>
    <hyperlink ref="O91" r:id="rId178" xr:uid="{DE7D63A6-1E00-411B-A524-96FA6FFD1994}"/>
    <hyperlink ref="O92" r:id="rId179" xr:uid="{FC095E7C-1725-4BC1-92A4-FAF7E327DF74}"/>
    <hyperlink ref="O93" r:id="rId180" xr:uid="{161954C2-4CDA-4EAA-862C-AA6F2E6CC2DF}"/>
    <hyperlink ref="O94" r:id="rId181" xr:uid="{380FF625-1DC3-4140-8CE2-BA6E1334DB41}"/>
    <hyperlink ref="O95" r:id="rId182" xr:uid="{6E931E10-F6DC-401F-8DED-46C27B64F5FD}"/>
    <hyperlink ref="O96" r:id="rId183" xr:uid="{C111A880-2858-43E2-AE52-85AA595F818C}"/>
    <hyperlink ref="O97" r:id="rId184" xr:uid="{184DBE9F-08BD-4EE7-9F07-7696562423DF}"/>
    <hyperlink ref="O98" r:id="rId185" xr:uid="{28BB830F-EE70-46B8-9352-E1C1C5409687}"/>
    <hyperlink ref="O99" r:id="rId186" xr:uid="{29BCB894-EE48-4C9B-ACA4-8DBECCF89196}"/>
    <hyperlink ref="O100" r:id="rId187" xr:uid="{0422B888-1D3E-47A5-A563-ECE415377D79}"/>
    <hyperlink ref="O101" r:id="rId188" xr:uid="{9654AD9A-C984-4F38-B248-EF84AA141656}"/>
    <hyperlink ref="P8" r:id="rId189" xr:uid="{F5C8B6E5-8E01-4728-87A6-FCBF3B9B6111}"/>
    <hyperlink ref="P9" r:id="rId190" xr:uid="{9B31A640-2D04-4C79-96A4-BEB01964FC24}"/>
    <hyperlink ref="P10" r:id="rId191" xr:uid="{52905C82-6214-45E3-870F-FCE451520E52}"/>
    <hyperlink ref="P11" r:id="rId192" xr:uid="{FD253D2B-425E-4890-B102-2BF4B7794CCD}"/>
    <hyperlink ref="P12" r:id="rId193" xr:uid="{BB0AB619-CD10-4416-9C73-9E7DDEC9B225}"/>
    <hyperlink ref="P13" r:id="rId194" xr:uid="{21BDA0DF-072C-42B6-8285-9406ACF54191}"/>
    <hyperlink ref="P14" r:id="rId195" xr:uid="{9FFA5D43-CD79-4ED7-9ED5-E14FCF350C33}"/>
    <hyperlink ref="P15" r:id="rId196" xr:uid="{45D9D552-F184-40E4-A315-B12F827D0F8D}"/>
    <hyperlink ref="P16" r:id="rId197" xr:uid="{C3184C24-5642-47AA-898D-62A7751D5FEB}"/>
    <hyperlink ref="P17" r:id="rId198" xr:uid="{7CE7CE30-55DE-45DD-B204-4A9A9DEEF078}"/>
    <hyperlink ref="P18" r:id="rId199" xr:uid="{6ABFC55A-47F5-4079-9A18-8AD5EF796B98}"/>
    <hyperlink ref="P19" r:id="rId200" xr:uid="{46E687BD-33BF-46E5-AA94-689184F24C69}"/>
    <hyperlink ref="P20" r:id="rId201" xr:uid="{538E2546-546B-4576-B6E4-CD8F29751E54}"/>
    <hyperlink ref="P21" r:id="rId202" xr:uid="{9D2357BE-16E3-4144-801B-E0F20761C1E2}"/>
    <hyperlink ref="P22" r:id="rId203" xr:uid="{F483DDBE-6223-4906-B4C2-FD3A19D43579}"/>
    <hyperlink ref="P23" r:id="rId204" xr:uid="{893A8805-55DD-47A9-98FA-EE516AF8E58A}"/>
    <hyperlink ref="P24" r:id="rId205" xr:uid="{24C040EE-DB38-4C46-B6D4-57CD1A78AFA5}"/>
    <hyperlink ref="P25" r:id="rId206" xr:uid="{756A615A-FF79-4501-8EB2-CFA75D430D5E}"/>
    <hyperlink ref="P26" r:id="rId207" xr:uid="{1E897789-B78C-4052-9E65-DCA5C8295449}"/>
    <hyperlink ref="P27" r:id="rId208" xr:uid="{E75AFABA-074A-4F9A-ACD8-8B2794E792B3}"/>
    <hyperlink ref="P28" r:id="rId209" xr:uid="{699EB71C-D338-442B-814C-AE2E73EA9908}"/>
    <hyperlink ref="P29" r:id="rId210" xr:uid="{04940D5F-F17C-43D8-8D42-9153CE2EB916}"/>
    <hyperlink ref="P30" r:id="rId211" xr:uid="{9138A587-767B-4951-BA36-7CC0872BC645}"/>
    <hyperlink ref="P31" r:id="rId212" xr:uid="{D4A982DB-DB98-48D5-BDDE-69DF9291DB80}"/>
    <hyperlink ref="P32" r:id="rId213" xr:uid="{7A3AC3FB-4ACA-47A6-814B-AF28FE05ECB3}"/>
    <hyperlink ref="P33" r:id="rId214" xr:uid="{B42CBB49-0A89-4111-854A-10CB92A08615}"/>
    <hyperlink ref="P34" r:id="rId215" xr:uid="{43D1C93D-3C19-4C21-8D63-CA2CC34FBDB7}"/>
    <hyperlink ref="P35" r:id="rId216" xr:uid="{F1E83E08-003B-4BE6-A304-A719E960388B}"/>
    <hyperlink ref="P36" r:id="rId217" xr:uid="{EDE0EC20-83A7-490A-B3D7-47A2655436D6}"/>
    <hyperlink ref="P37" r:id="rId218" xr:uid="{CBEEA686-12CE-47A7-AF66-1550ED40DA7C}"/>
    <hyperlink ref="P38" r:id="rId219" xr:uid="{0E841F45-2FE6-4095-983E-4C3D73F59F4B}"/>
    <hyperlink ref="P39" r:id="rId220" xr:uid="{4A7A64A2-FE1C-4949-80DE-1A1974420BC8}"/>
    <hyperlink ref="P40" r:id="rId221" xr:uid="{2C1536A6-0B10-4D68-A15B-478245F54781}"/>
    <hyperlink ref="P41" r:id="rId222" xr:uid="{4EE9098B-FC7D-4E72-A8D7-930D7328AE20}"/>
    <hyperlink ref="P42" r:id="rId223" xr:uid="{4EC13251-FC55-48D6-ADDA-7DE7D3E2EF38}"/>
    <hyperlink ref="P43" r:id="rId224" xr:uid="{8093B6F6-1400-4CFD-8D04-DDD0170DC21F}"/>
    <hyperlink ref="P44" r:id="rId225" xr:uid="{69F2A2B7-8B8C-4D00-BF69-4079BFC1E255}"/>
    <hyperlink ref="P45" r:id="rId226" xr:uid="{E2E0BF65-3A62-417C-B609-50BA3EA37B95}"/>
    <hyperlink ref="P46" r:id="rId227" xr:uid="{6729A004-22A9-41AE-93FC-7442BB6A55FA}"/>
    <hyperlink ref="P47" r:id="rId228" xr:uid="{8B11807F-938B-43AF-BBF8-9C4D34CBCD0D}"/>
    <hyperlink ref="P48" r:id="rId229" xr:uid="{D17683BF-0DDF-4B5D-B4BF-387C5ADFA68A}"/>
    <hyperlink ref="P49" r:id="rId230" xr:uid="{74D2806F-4277-4499-9F9C-2B2FBC3C94CA}"/>
    <hyperlink ref="P50" r:id="rId231" xr:uid="{C93505B6-FD4C-49AA-8226-92F61DA9E1EE}"/>
    <hyperlink ref="P51" r:id="rId232" xr:uid="{61DCB5E9-6F3C-48ED-B735-28D9313A22F8}"/>
    <hyperlink ref="P52" r:id="rId233" xr:uid="{EB9F63E9-FCB9-4026-8466-DDA3CBB100E3}"/>
    <hyperlink ref="P53" r:id="rId234" xr:uid="{A86F9F5F-75CC-4AD1-9FD9-135373138781}"/>
    <hyperlink ref="P54" r:id="rId235" xr:uid="{3F3DFD84-A1B7-4D29-A1BE-98CEDE3DD4D4}"/>
    <hyperlink ref="P55" r:id="rId236" xr:uid="{7DEEC40E-0123-43B8-BA0B-C13C94CFB631}"/>
    <hyperlink ref="P56" r:id="rId237" xr:uid="{D00F6CC7-A05F-4C47-AA4F-80A0FBE1D34E}"/>
    <hyperlink ref="P57" r:id="rId238" xr:uid="{EE637127-6503-4466-9281-8B2EC519B5B9}"/>
    <hyperlink ref="P58" r:id="rId239" xr:uid="{E724B181-F86C-4285-A442-3EF9567A5E3A}"/>
    <hyperlink ref="P59" r:id="rId240" xr:uid="{085A91CF-64C2-4880-97F1-C67C84CF3648}"/>
    <hyperlink ref="P60" r:id="rId241" xr:uid="{C1D52EEF-AD7A-4D49-B76C-277DDE06FC53}"/>
    <hyperlink ref="P61" r:id="rId242" xr:uid="{7DB5335C-C774-43DC-84A5-D56AA161C790}"/>
    <hyperlink ref="P62" r:id="rId243" xr:uid="{5006C155-490B-4752-B00F-6EA03DE2C1D4}"/>
    <hyperlink ref="P63" r:id="rId244" xr:uid="{530FCF96-C329-4618-8C0B-7CD60B75E080}"/>
    <hyperlink ref="P64" r:id="rId245" xr:uid="{64AEDDA2-3743-4B87-8F02-5ED04BAC05A0}"/>
    <hyperlink ref="P65" r:id="rId246" xr:uid="{98E81AF4-E887-4C83-BAA9-D0FB00158FDA}"/>
    <hyperlink ref="P66" r:id="rId247" xr:uid="{A5476E1E-6670-4EF8-A097-8E7D8B58628E}"/>
    <hyperlink ref="P67" r:id="rId248" xr:uid="{6C3B44B5-BC5E-4AD9-BF17-9F957C1A4545}"/>
    <hyperlink ref="P68" r:id="rId249" xr:uid="{E52CC2D0-6DFE-44EC-9E68-18FBDA667966}"/>
    <hyperlink ref="P69" r:id="rId250" xr:uid="{2DDC86B4-7E61-469A-9764-5519FE3878AC}"/>
    <hyperlink ref="P70" r:id="rId251" xr:uid="{CE57EF07-3200-449E-A11F-B0727427C5A0}"/>
    <hyperlink ref="P71" r:id="rId252" xr:uid="{51AB957B-BB63-4D9D-91E0-10810234C6DA}"/>
    <hyperlink ref="P72" r:id="rId253" xr:uid="{C2B32478-B595-44A6-A029-8C7C78C2B692}"/>
    <hyperlink ref="P73" r:id="rId254" xr:uid="{3652917E-01B8-4339-9587-1D5CB1A1A74C}"/>
    <hyperlink ref="P74" r:id="rId255" xr:uid="{9796D8E4-CCE1-4FA5-8D56-9220899DCB33}"/>
    <hyperlink ref="P75" r:id="rId256" xr:uid="{D2A695D6-005F-416A-9923-1556F235ED69}"/>
    <hyperlink ref="P76" r:id="rId257" xr:uid="{3DD6CEE6-1157-4089-A2C7-2B5C374C1E29}"/>
    <hyperlink ref="P77" r:id="rId258" xr:uid="{00EF3DD8-E1AD-4AE0-9A68-0AB3681ECB48}"/>
    <hyperlink ref="P78" r:id="rId259" xr:uid="{65C3F19B-E932-48A6-9D25-9C31E8531257}"/>
    <hyperlink ref="P79" r:id="rId260" xr:uid="{DF4A0235-7A2E-408B-869F-7E36519E91E5}"/>
    <hyperlink ref="P80" r:id="rId261" xr:uid="{41EC07F4-84E6-45F4-B14C-DAB805B091CA}"/>
    <hyperlink ref="P81" r:id="rId262" xr:uid="{695C6EE4-8FED-4389-A9ED-88B5B5C49030}"/>
    <hyperlink ref="P82" r:id="rId263" xr:uid="{BFF7D74C-0580-4D15-95C7-593F37C89355}"/>
    <hyperlink ref="P83" r:id="rId264" xr:uid="{6093C59F-2E29-4172-94C8-2BB038CB736C}"/>
    <hyperlink ref="P84" r:id="rId265" xr:uid="{25D18929-AE90-49C1-AB1B-554A020F053C}"/>
    <hyperlink ref="P85" r:id="rId266" xr:uid="{58D5002D-7E51-4175-A5E5-DDF97C8B1552}"/>
    <hyperlink ref="P86" r:id="rId267" xr:uid="{AF2BD1E3-ECCD-409D-9541-B2B9025C7C9B}"/>
    <hyperlink ref="P87" r:id="rId268" xr:uid="{A0DC3DB0-757F-44BB-9A1F-7208706E4706}"/>
    <hyperlink ref="P88" r:id="rId269" xr:uid="{2D28A844-FF17-42AE-BFCE-32D09F90EDC9}"/>
    <hyperlink ref="P89" r:id="rId270" xr:uid="{9496A36F-22A9-4F8C-ADAA-F0ADE06525DE}"/>
    <hyperlink ref="P90" r:id="rId271" xr:uid="{AF9C467C-72C6-47F9-A77F-C4396F6F5D75}"/>
    <hyperlink ref="P91" r:id="rId272" xr:uid="{0116556E-17C0-4252-9E3D-4ABE4BDB093C}"/>
    <hyperlink ref="P92" r:id="rId273" xr:uid="{4E9ECE65-486C-489B-8DDB-692C255C5A34}"/>
    <hyperlink ref="P93" r:id="rId274" xr:uid="{523E4B45-9CC3-46CA-87E0-6054C5CC4671}"/>
    <hyperlink ref="P94" r:id="rId275" xr:uid="{D3D1457E-3E84-4C19-A97F-C9A092A6B171}"/>
    <hyperlink ref="P95" r:id="rId276" xr:uid="{A1B75AA1-114D-406B-9AF2-FEDF5BC76D8D}"/>
    <hyperlink ref="P96" r:id="rId277" xr:uid="{6E771934-29F0-4980-AB7D-CB2DDF0B0855}"/>
    <hyperlink ref="P97" r:id="rId278" xr:uid="{3D4BBA5B-4ADB-439D-BC4A-2458930DFCA6}"/>
    <hyperlink ref="P98" r:id="rId279" xr:uid="{E587C33F-8E21-410C-A335-AA10939A8CB6}"/>
    <hyperlink ref="P99" r:id="rId280" xr:uid="{EAFB66D0-3B0B-4CED-87DF-D64D7FD67E35}"/>
    <hyperlink ref="P100" r:id="rId281" xr:uid="{990F5095-CEF1-48BB-86E5-44C1B2A92B3E}"/>
    <hyperlink ref="P101" r:id="rId282" xr:uid="{CD467A78-B97D-4045-ADD2-02BE5BDF37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2026-01-09T16:09:01Z</dcterms:modified>
</cp:coreProperties>
</file>