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23-LTAIPSLP84XXXVIIB\"/>
    </mc:Choice>
  </mc:AlternateContent>
  <xr:revisionPtr revIDLastSave="0" documentId="13_ncr:1_{8BC532DA-8539-48FB-AF7E-39DE010D644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<sst xmlns="http://schemas.openxmlformats.org/spreadsheetml/2006/main" count="119" uniqueCount="67">
  <si>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</si>
  <si>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</si>
  <si>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</si>
  <si>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</si>
  <si>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</si>
  <si>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</si>
  <si>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</si>
  <si>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</si>
  <si>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</si>
  <si>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</si>
  <si>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</si>
  <si>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</si>
  <si>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</si>
  <si>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</si>
  <si>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</si>
  <si>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</si>
  <si>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</si>
  <si>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</si>
  <si>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</si>
  <si>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</si>
  <si>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</si>
  <si>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</si>
  <si>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</si>
  <si>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</si>
  <si>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</si>
  <si>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</si>
  <si>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</si>
  <si>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</si>
  <si>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</si>
  <si>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</si>
  <si>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</si>
  <si>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</si>
  <si>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</si>
  <si>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</si>
  <si>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</si>
  <si>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</si>
  <si>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</si>
  <si>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</si>
  <si>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</si>
  <si>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</si>
  <si>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</si>
  <si>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</si>
  <si>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</si>
  <si>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</si>
  <si>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</si>
  <si>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</si>
  <si>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</si>
  <si>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</si>
  <si>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</si>
  <si>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</si>
  <si>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</si>
  <si>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</si>
  <si>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</si>
  <si>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</si>
  <si>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http://www.cegaipslp.org.mx/HV2025.nsf/nombre_de_la_vista/E38BC7A6E27F326606258CFF0059B88E/$File/rptEstadoActividades.pdf</t>
  </si>
  <si>
    <t>http://www.cegaipslp.org.mx/HV2025.nsf/nombre_de_la_vista/2E52755E9B29468806258CFF006FEE75/$File/2-rptEstadoSituacionFinanciera.pdf</t>
  </si>
  <si>
    <t>http://www.cegaipslp.org.mx/HV2025.nsf/nombre_de_la_vista/82812D317EE5F16C06258CFF0070866F/$File/3-EstadoCambiosSituacionFinanciera.pdf</t>
  </si>
  <si>
    <t>http://www.cegaipslp.org.mx/HV2025.nsf/nombre_de_la_vista/AD81F4C3E198131506258CFF00709A65/$File/4-EstadoAnaliticoDeActivosYPasivos_R.pdf</t>
  </si>
  <si>
    <t>http://www.cegaipslp.org.mx/HV2025.nsf/nombre_de_la_vista/DB9F78988FC5DEAF06258CFF0070FE96/$File/5-tEstadoAnaliticoDeudaYPasivos.pdf</t>
  </si>
  <si>
    <t>http://www.cegaipslp.org.mx/HV2025.nsf/nombre_de_la_vista/207609F117452EAB06258CFF0072C317/$File/6-EstadoVariacionHacienda.pdf</t>
  </si>
  <si>
    <t>http://www.cegaipslp.org.mx/HV2025.nsf/nombre_de_la_vista/93BBB60FEEB1FC6B06258CFF0072F845/$File/7-EstadoFlujosEfectivo.pdf</t>
  </si>
  <si>
    <t>http://www.cegaipslp.org.mx/HV2025.nsf/nombre_de_la_vista/145EAB535339E01C06258CFF00738EDD/$File/8-EstadoPresupuestoIngresosRB_CP_2019.pdf</t>
  </si>
  <si>
    <t>http://www.cegaipslp.org.mx/HV2025.nsf/nombre_de_la_vista/FCEA347047E396EA06258CFF0073A86C/$File/9-EstadoPresupuestoEgresos_UA3.pdf</t>
  </si>
  <si>
    <t>http://www.cegaipslp.org.mx/HV2025.nsf/nombre_de_la_vista/9089A1770C71638D06258CFF0073BB76/$File/10-EstadoPresupuestoEgresos_CP_CTO.pdf</t>
  </si>
  <si>
    <t>http://www.cegaipslp.org.mx/HV2025.nsf/nombre_de_la_vista/B3387D59569C64B006258CFF0073CEDF/$File/11-EstadoPresupuestoEgresos_CL2.pdf</t>
  </si>
  <si>
    <t>http://www.cegaipslp.org.mx/HV2025.nsf/nombre_de_la_vista/7F1A51DE95A98B8506258CFF0073E55A/$File/12-EstadoPresupuestoEgresos_FN3.pdf</t>
  </si>
  <si>
    <t>http://www.cegaipslp.org.mx/HV2025.nsf/nombre_de_la_vista/2B28AA1A89D61AD006258CFF00740122/$File/13-EstadoPresupuestoEgresos_PC.pdf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</si>
</sst>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DB9F78988FC5DEAF06258CFF0070FE96/$File/5-tEstadoAnaliticoDeudaYPasivos.pdf" TargetMode="External"/><Relationship Id="rId26" Type="http://schemas.openxmlformats.org/officeDocument/2006/relationships/hyperlink" Target="http://www.cegaipslp.org.mx/HV2025.nsf/nombre_de_la_vista/2B28AA1A89D61AD006258CFF00740122/$File/13-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145EAB535339E01C06258CFF00738EDD/$File/8-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AD81F4C3E198131506258CFF00709A65/$File/4-EstadoAnaliticoDeActivosYPasivos_R.pdf" TargetMode="External"/><Relationship Id="rId25" Type="http://schemas.openxmlformats.org/officeDocument/2006/relationships/hyperlink" Target="http://www.cegaipslp.org.mx/HV2025.nsf/nombre_de_la_vista/7F1A51DE95A98B8506258CFF0073E55A/$File/12-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82812D317EE5F16C06258CFF0070866F/$File/3-EstadoCambiosSituacionFinanciera.pdf" TargetMode="External"/><Relationship Id="rId20" Type="http://schemas.openxmlformats.org/officeDocument/2006/relationships/hyperlink" Target="http://www.cegaipslp.org.mx/HV2025.nsf/nombre_de_la_vista/93BBB60FEEB1FC6B06258CFF0072F845/$File/7-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B3387D59569C64B006258CFF0073CEDF/$File/11-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2E52755E9B29468806258CFF006FEE75/$File/2-rptEstadoSituacionFinanciera.pdf" TargetMode="External"/><Relationship Id="rId23" Type="http://schemas.openxmlformats.org/officeDocument/2006/relationships/hyperlink" Target="http://www.cegaipslp.org.mx/HV2025.nsf/nombre_de_la_vista/9089A1770C71638D06258CFF0073BB76/$File/10-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207609F117452EAB06258CFF0072C317/$File/6-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E38BC7A6E27F326606258CFF0059B88E/$File/rptEstadoActividades.pdf" TargetMode="External"/><Relationship Id="rId22" Type="http://schemas.openxmlformats.org/officeDocument/2006/relationships/hyperlink" Target="http://www.cegaipslp.org.mx/HV2025.nsf/nombre_de_la_vista/FCEA347047E396EA06258CFF0073A86C/$File/9-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45870</v>
      </c>
      <c r="C8" s="3">
        <v>45900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45910</v>
      </c>
      <c r="J8" s="3" t="s">
        <v>49</v>
      </c>
    </row>
    <row r="9" spans="1:10" x14ac:dyDescent="0.3">
      <c r="A9" s="7">
        <v>2025</v>
      </c>
      <c r="B9" s="3">
        <v>45870</v>
      </c>
      <c r="C9" s="3">
        <v>45900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45910</v>
      </c>
      <c r="J9" s="3" t="s">
        <v>49</v>
      </c>
    </row>
    <row r="10" spans="1:10" x14ac:dyDescent="0.3">
      <c r="A10" s="7">
        <v>2025</v>
      </c>
      <c r="B10" s="3">
        <v>45870</v>
      </c>
      <c r="C10" s="3">
        <v>45900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45910</v>
      </c>
      <c r="J10" s="3" t="s">
        <v>49</v>
      </c>
    </row>
    <row r="11" spans="1:10" x14ac:dyDescent="0.3">
      <c r="A11" s="7">
        <v>2025</v>
      </c>
      <c r="B11" s="3">
        <v>45870</v>
      </c>
      <c r="C11" s="3">
        <v>45900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45910</v>
      </c>
      <c r="J11" s="3" t="s">
        <v>49</v>
      </c>
    </row>
    <row r="12" spans="1:10" x14ac:dyDescent="0.3">
      <c r="A12" s="7">
        <v>2025</v>
      </c>
      <c r="B12" s="3">
        <v>45870</v>
      </c>
      <c r="C12" s="3">
        <v>45900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45910</v>
      </c>
      <c r="J12" s="3" t="s">
        <v>49</v>
      </c>
    </row>
    <row r="13" spans="1:10" x14ac:dyDescent="0.3">
      <c r="A13" s="7">
        <v>2025</v>
      </c>
      <c r="B13" s="3">
        <v>45870</v>
      </c>
      <c r="C13" s="3">
        <v>45900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45910</v>
      </c>
      <c r="J13" s="3" t="s">
        <v>49</v>
      </c>
    </row>
    <row r="14" spans="1:10" x14ac:dyDescent="0.3">
      <c r="A14" s="7">
        <v>2025</v>
      </c>
      <c r="B14" s="3">
        <v>45870</v>
      </c>
      <c r="C14" s="3">
        <v>45900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45910</v>
      </c>
      <c r="J14" s="3" t="s">
        <v>49</v>
      </c>
    </row>
    <row r="15" spans="1:10" x14ac:dyDescent="0.3">
      <c r="A15" s="7">
        <v>2025</v>
      </c>
      <c r="B15" s="3">
        <v>45870</v>
      </c>
      <c r="C15" s="3">
        <v>45900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45910</v>
      </c>
      <c r="J15" s="3" t="s">
        <v>49</v>
      </c>
    </row>
    <row r="16" spans="1:10" x14ac:dyDescent="0.3">
      <c r="A16" s="7">
        <v>2025</v>
      </c>
      <c r="B16" s="3">
        <v>45870</v>
      </c>
      <c r="C16" s="3">
        <v>45900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45910</v>
      </c>
      <c r="J16" s="3" t="s">
        <v>49</v>
      </c>
    </row>
    <row r="17" spans="1:10" x14ac:dyDescent="0.3">
      <c r="A17" s="7">
        <v>2025</v>
      </c>
      <c r="B17" s="3">
        <v>45870</v>
      </c>
      <c r="C17" s="3">
        <v>45900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45910</v>
      </c>
      <c r="J17" s="3" t="s">
        <v>49</v>
      </c>
    </row>
    <row r="18" spans="1:10" ht="15" customHeight="1" x14ac:dyDescent="0.3">
      <c r="A18" s="7">
        <v>2025</v>
      </c>
      <c r="B18" s="3">
        <v>45870</v>
      </c>
      <c r="C18" s="3">
        <v>45900</v>
      </c>
      <c r="D18" s="2" t="s">
        <v>36</v>
      </c>
      <c r="E18" s="6" t="s">
        <v>52</v>
      </c>
      <c r="F18" s="8" t="s">
        <v>64</v>
      </c>
      <c r="G18" s="4" t="s">
        <v>38</v>
      </c>
      <c r="H18" s="2" t="s">
        <v>39</v>
      </c>
      <c r="I18" s="3">
        <v>45910</v>
      </c>
      <c r="J18" s="3" t="s">
        <v>49</v>
      </c>
    </row>
    <row r="19" spans="1:10" x14ac:dyDescent="0.3">
      <c r="A19" s="7">
        <v>2025</v>
      </c>
      <c r="B19" s="3">
        <v>45870</v>
      </c>
      <c r="C19" s="3">
        <v>45900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45910</v>
      </c>
      <c r="J19" s="3" t="s">
        <v>49</v>
      </c>
    </row>
    <row r="20" spans="1:10" x14ac:dyDescent="0.3">
      <c r="A20" s="7">
        <v>2025</v>
      </c>
      <c r="B20" s="3">
        <v>45870</v>
      </c>
      <c r="C20" s="3">
        <v>45900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45910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C74C4720-5790-4F68-A880-6DEB83E58E5C}"/>
    <hyperlink ref="F9" r:id="rId15" xr:uid="{A9BE99A2-F0FB-4C09-BCF5-3E669B194907}"/>
    <hyperlink ref="F10" r:id="rId16" xr:uid="{78FE6A6C-0BB9-454C-A13B-A54645C46F7C}"/>
    <hyperlink ref="F11" r:id="rId17" xr:uid="{8FC72C94-CE90-4738-9922-59396DD389E4}"/>
    <hyperlink ref="F12" r:id="rId18" xr:uid="{6373727B-2E38-4DE3-BDB5-DD84D8FF681B}"/>
    <hyperlink ref="F13" r:id="rId19" xr:uid="{2771B44F-172A-487E-BDE6-29C9868C6682}"/>
    <hyperlink ref="F14" r:id="rId20" xr:uid="{9578DC4D-4D6C-4FA1-8977-926F34069710}"/>
    <hyperlink ref="F15" r:id="rId21" xr:uid="{D2D8EF1F-252A-43A6-B8BA-0F600B8D8EAF}"/>
    <hyperlink ref="F16" r:id="rId22" xr:uid="{4024E65C-93FD-4229-AE51-79B5AD79A691}"/>
    <hyperlink ref="F17" r:id="rId23" xr:uid="{4C36F787-7A33-42DF-9A68-183436FC9284}"/>
    <hyperlink ref="F18" r:id="rId24" xr:uid="{60D66C17-E0DE-40AD-8548-E3612EBCA1EA}"/>
    <hyperlink ref="F19" r:id="rId25" xr:uid="{BFEBA7C5-DA2E-4559-8CFF-8A1230EDF82C}"/>
    <hyperlink ref="F20" r:id="rId26" xr:uid="{63B1BCF8-BFDD-49AC-BD46-D2644C8449C8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2025-09-08T21:07:16Z</dcterms:modified>
</cp:coreProperties>
</file>