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<sst xmlns="http://schemas.openxmlformats.org/spreadsheetml/2006/main" count="334" uniqueCount="227">
  <si>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</si>
  <si>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</si>
  <si>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</si>
  <si>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</si>
  <si>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</si>
  <si>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</si>
  <si>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</si>
  <si>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</si>
  <si>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</si>
  <si>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</si>
  <si>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</si>
  <si>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</si>
  <si>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</si>
  <si>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</si>
  <si>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</si>
  <si>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</si>
  <si>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</si>
  <si>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</si>
  <si>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</si>
  <si>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</si>
  <si>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</si>
  <si>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</si>
  <si>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</si>
  <si>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</si>
  <si>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</si>
  <si>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</si>
  <si>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</si>
  <si>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</si>
  <si>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</si>
  <si>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</si>
  <si>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</si>
  <si>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</si>
  <si>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</si>
  <si>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</si>
  <si>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</si>
  <si>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</si>
  <si>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</si>
  <si>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</si>
  <si>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</si>
  <si>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</si>
  <si>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</si>
  <si>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</si>
  <si>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</si>
  <si>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</si>
  <si>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</si>
  <si>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</si>
  <si>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</si>
  <si>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</si>
  <si>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</si>
  <si>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</si>
  <si>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</si>
  <si>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</si>
  <si>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</si>
  <si>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</si>
  <si>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</si>
  <si>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</si>
  <si>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</si>
  <si>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</si>
  <si>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</si>
  <si>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</si>
  <si>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</si>
  <si>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</si>
  <si>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</si>
  <si>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</si>
  <si>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</si>
  <si>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</si>
  <si>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</si>
  <si>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</si>
  <si>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</si>
  <si>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</si>
  <si>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</si>
  <si>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</si>
  <si>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</si>
  <si>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</si>
  <si>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</si>
  <si>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</si>
  <si>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</si>
  <si>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</si>
  <si>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</si>
  <si>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</si>
  <si>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</si>
  <si>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</si>
  <si>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</si>
  <si>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</si>
  <si>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</si>
  <si>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</si>
  <si>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</si>
  <si>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</si>
  <si>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</si>
  <si>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</si>
  <si>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</si>
  <si>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</si>
  <si>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</si>
  <si>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</si>
  <si>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</si>
  <si>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</si>
  <si>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</si>
  <si>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</si>
  <si>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</si>
  <si>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</si>
  <si>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</si>
  <si>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</si>
  <si>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</si>
  <si>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</si>
  <si>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</si>
  <si>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</si>
  <si>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</si>
  <si>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</si>
  <si>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</si>
  <si>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</si>
  <si>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</si>
  <si>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</si>
  <si>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</si>
  <si>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</si>
  <si>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</si>
  <si>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</si>
  <si>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</si>
  <si>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</si>
  <si>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</si>
  <si>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</si>
  <si>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</si>
  <si>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</si>
  <si>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</si>
  <si>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</si>
  <si>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</si>
  <si>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</si>
  <si>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</si>
  <si>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</si>
  <si>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</si>
  <si>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</si>
  <si>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</si>
  <si>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</si>
  <si>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</si>
  <si>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</si>
  <si>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</si>
  <si>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</si>
  <si>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</si>
  <si>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</si>
  <si>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</si>
  <si>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</si>
  <si>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</si>
  <si>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</si>
  <si>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</si>
  <si>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</si>
  <si>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</si>
  <si>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</si>
  <si>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</si>
  <si>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</si>
  <si>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</si>
  <si>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</si>
  <si>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</si>
  <si>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</si>
  <si>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</si>
  <si>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</si>
  <si>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</si>
  <si>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</si>
  <si>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</si>
  <si>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</si>
  <si>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</si>
  <si>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</si>
  <si>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</si>
  <si>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</si>
  <si>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</si>
  <si>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</si>
  <si>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</si>
  <si>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</si>
  <si>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</si>
  <si>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</si>
  <si>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</si>
  <si>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</si>
  <si>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</si>
  <si>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</si>
  <si>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</si>
  <si>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</si>
  <si>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</si>
  <si>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</si>
  <si>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</si>
  <si>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</si>
  <si>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</si>
  <si>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</si>
  <si>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</si>
  <si>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</si>
  <si>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</si>
  <si>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</si>
  <si>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</si>
  <si>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</si>
  <si>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</si>
  <si>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</si>
  <si>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</si>
  <si>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</si>
  <si>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</si>
  <si>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</si>
  <si>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</si>
  <si>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No se genera nota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</si>
  <si>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</si>
  <si>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</si>
  <si>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</si>
  <si>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</si>
  <si>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</si>
  <si>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</si>
  <si>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</si>
  <si>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</si>
  <si>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</si>
  <si>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</si>
  <si>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</si>
  <si>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</si>
  <si>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</si>
  <si>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</si>
  <si>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</si>
  <si>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https://drive.google.com/file/d/1fO4mwcIi_JwYDtVHAj9dqHy7asNB-VP7/view?usp=sharing</t>
  </si>
  <si>
    <t>Los documentos que se encuentran publicados en los campos correspondientes son los únicos con los que cuenta el servidor público para acreditar su grado de estudios, cabe mencionar que tanto en el Manual de Organización, Reglamento Interior de la Secretaría de Cultura, así como en la Ley Orgánica de la Administración Pública vigente en el Estado y en la Ley de Cultura para el Estado y Municipios de San Luis Potosí, no se requiere que los servidores públicos de esta Secretaría deban tener educación básica, ser profesionistas o contar con alguna formación académica para llevar a cabo el desarrollo y cumplimiento de las funciones y atribuciones encomendadas en el citado Reglamento, únicamente para el despacho de sus asuntos la Secretaría a través de su normativa sólo requiere poseer diversos valores como: respeto, legalidad, honradez, lealtad, integridad, eficiencia entre otros.</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</si>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</sst>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drive.google.com/file/d/1fO4mwcIi_JwYDtVHAj9dqHy7asNB-VP7/view?usp=sharing" TargetMode="External"/><Relationship Id="rId18" Type="http://schemas.openxmlformats.org/officeDocument/2006/relationships/hyperlink" Target="https://drive.google.com/file/d/1WBQuy3wjfS4Un2riLseBVp5coldqfQhL/view?usp=sharing"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fO4mwcIi_JwYDtVHAj9dqHy7asNB-VP7/view?usp=sharing" TargetMode="External"/><Relationship Id="rId17" Type="http://schemas.openxmlformats.org/officeDocument/2006/relationships/hyperlink" Target="mailto:admon.cinetecaslp@gmail.com"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drive.google.com/file/d/1fO4mwcIi_JwYDtVHAj9dqHy7asNB-VP7/view?usp=sharing" TargetMode="External"/><Relationship Id="rId20" Type="http://schemas.openxmlformats.org/officeDocument/2006/relationships/hyperlink" Target="https://drive.google.com/file/d/1uOKc_1dFuwCnsfJ3jYgX6bAsH1pbOJMR/view?usp=sharing"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fO4mwcIi_JwYDtVHAj9dqHy7asNB-VP7/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drive.google.com/file/d/1fO4mwcIi_JwYDtVHAj9dqHy7asNB-VP7/view?usp=sharing" TargetMode="External"/><Relationship Id="rId10" Type="http://schemas.openxmlformats.org/officeDocument/2006/relationships/hyperlink" Target="https://drive.google.com/file/d/1fO4mwcIi_JwYDtVHAj9dqHy7asNB-VP7/view?usp=sharing" TargetMode="External"/><Relationship Id="rId19" Type="http://schemas.openxmlformats.org/officeDocument/2006/relationships/hyperlink" Target="https://drive.google.com/file/d/1rr6mGMWpn4jV89Wf54y6Q0XmbOJPyVrm/view?usp=sharing"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fO4mwcIi_JwYDtVHAj9dqHy7asNB-VP7/view?usp=sharing" TargetMode="External"/><Relationship Id="rId14" Type="http://schemas.openxmlformats.org/officeDocument/2006/relationships/hyperlink" Target="https://drive.google.com/file/d/1fO4mwcIi_JwYDtVHAj9dqHy7asNB-VP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8">
        <v>45992</v>
      </c>
      <c r="C8" s="8">
        <v>46022</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46038</v>
      </c>
      <c r="AG8" s="5" t="s">
        <v>193</v>
      </c>
      <c r="AH8" s="5"/>
    </row>
    <row r="9" spans="1:34" x14ac:dyDescent="0.25">
      <c r="A9" s="14">
        <v>2025</v>
      </c>
      <c r="B9" s="8">
        <v>45992</v>
      </c>
      <c r="C9" s="8">
        <v>46022</v>
      </c>
      <c r="D9" s="2" t="s">
        <v>194</v>
      </c>
      <c r="E9" s="3" t="s">
        <v>195</v>
      </c>
      <c r="F9" s="3" t="s">
        <v>196</v>
      </c>
      <c r="G9" s="3" t="s">
        <v>197</v>
      </c>
      <c r="H9" s="3" t="s">
        <v>198</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199</v>
      </c>
      <c r="AB9" s="7" t="s">
        <v>200</v>
      </c>
      <c r="AC9" s="7" t="s">
        <v>201</v>
      </c>
      <c r="AD9" s="5" t="s">
        <v>192</v>
      </c>
      <c r="AE9" s="7" t="s">
        <v>202</v>
      </c>
      <c r="AF9" s="8">
        <v>46038</v>
      </c>
      <c r="AG9" s="5" t="s">
        <v>193</v>
      </c>
      <c r="AH9" s="5"/>
    </row>
    <row r="10" spans="1:34" x14ac:dyDescent="0.25">
      <c r="A10" s="14">
        <v>2025</v>
      </c>
      <c r="B10" s="8">
        <v>45992</v>
      </c>
      <c r="C10" s="8">
        <v>46022</v>
      </c>
      <c r="D10" s="9" t="s">
        <v>203</v>
      </c>
      <c r="E10" s="9" t="s">
        <v>204</v>
      </c>
      <c r="F10" s="9" t="s">
        <v>205</v>
      </c>
      <c r="G10" s="9" t="s">
        <v>206</v>
      </c>
      <c r="H10" s="9" t="s">
        <v>207</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208</v>
      </c>
      <c r="AC10" s="7" t="s">
        <v>209</v>
      </c>
      <c r="AD10" s="5" t="s">
        <v>192</v>
      </c>
      <c r="AE10" s="7" t="s">
        <v>209</v>
      </c>
      <c r="AF10" s="8">
        <v>46038</v>
      </c>
      <c r="AG10" s="5" t="s">
        <v>210</v>
      </c>
      <c r="AH10" s="5"/>
    </row>
    <row r="11" spans="1:34" x14ac:dyDescent="0.25">
      <c r="A11" s="14">
        <v>2025</v>
      </c>
      <c r="B11" s="8">
        <v>45992</v>
      </c>
      <c r="C11" s="8">
        <v>46022</v>
      </c>
      <c r="D11" s="9" t="s">
        <v>211</v>
      </c>
      <c r="E11" s="3" t="s">
        <v>212</v>
      </c>
      <c r="F11" s="5" t="s">
        <v>213</v>
      </c>
      <c r="G11" s="3" t="s">
        <v>214</v>
      </c>
      <c r="H11" s="3" t="s">
        <v>215</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216</v>
      </c>
      <c r="AC11" s="7" t="s">
        <v>209</v>
      </c>
      <c r="AD11" s="5" t="s">
        <v>192</v>
      </c>
      <c r="AE11" s="7" t="s">
        <v>209</v>
      </c>
      <c r="AF11" s="8">
        <v>46038</v>
      </c>
      <c r="AG11" s="5" t="s">
        <v>210</v>
      </c>
      <c r="AH11" s="5"/>
    </row>
    <row r="12" spans="1:34" x14ac:dyDescent="0.25">
      <c r="A12" s="14">
        <v>2025</v>
      </c>
      <c r="B12" s="8">
        <v>45992</v>
      </c>
      <c r="C12" s="8">
        <v>46022</v>
      </c>
      <c r="D12" s="9" t="s">
        <v>217</v>
      </c>
      <c r="E12" t="s">
        <v>218</v>
      </c>
      <c r="F12" s="9" t="s">
        <v>219</v>
      </c>
      <c r="G12" s="9" t="s">
        <v>220</v>
      </c>
      <c r="H12" s="9" t="s">
        <v>221</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222</v>
      </c>
      <c r="AC12" s="7" t="s">
        <v>209</v>
      </c>
      <c r="AD12" s="5" t="s">
        <v>192</v>
      </c>
      <c r="AE12" s="7" t="s">
        <v>209</v>
      </c>
      <c r="AF12" s="8">
        <v>46038</v>
      </c>
      <c r="AG12" s="5" t="s">
        <v>210</v>
      </c>
      <c r="AH12" s="5"/>
    </row>
    <row r="13" spans="1:34" x14ac:dyDescent="0.25">
      <c r="A13" s="14">
        <v>2025</v>
      </c>
      <c r="B13" s="8">
        <v>45992</v>
      </c>
      <c r="C13" s="8">
        <v>46022</v>
      </c>
      <c r="D13" s="9" t="s">
        <v>217</v>
      </c>
      <c r="E13" t="s">
        <v>218</v>
      </c>
      <c r="F13" s="9" t="s">
        <v>223</v>
      </c>
      <c r="G13" s="9" t="s">
        <v>224</v>
      </c>
      <c r="H13" s="9" t="s">
        <v>225</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226</v>
      </c>
      <c r="AC13" s="7" t="s">
        <v>209</v>
      </c>
      <c r="AD13" s="5" t="s">
        <v>192</v>
      </c>
      <c r="AE13" s="7" t="s">
        <v>209</v>
      </c>
      <c r="AF13" s="8">
        <v>46038</v>
      </c>
      <c r="AG13" s="5" t="s">
        <v>210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C10" r:id="rId9"/>
    <hyperlink ref="AC11" r:id="rId10"/>
    <hyperlink ref="AC12" r:id="rId11"/>
    <hyperlink ref="AC13" r:id="rId12"/>
    <hyperlink ref="AE10" r:id="rId13"/>
    <hyperlink ref="AE11" r:id="rId14"/>
    <hyperlink ref="AE12" r:id="rId15"/>
    <hyperlink ref="AE13" r:id="rId16"/>
    <hyperlink ref="AA9" r:id="rId17"/>
    <hyperlink ref="AB9" r:id="rId18"/>
    <hyperlink ref="AC9" r:id="rId19"/>
    <hyperlink ref="AE9"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2024-03-21T16:48:29Z</dcterms:created>
  <dcterms:modified xsi:type="dcterms:W3CDTF">2026-01-16T19:18:14Z</dcterms:modified>
</cp:coreProperties>
</file>