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<sst xmlns="http://schemas.openxmlformats.org/spreadsheetml/2006/main" count="144" uniqueCount="100">
  <si>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</si>
  <si>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</si>
  <si>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</si>
  <si>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</si>
  <si>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</si>
  <si>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</si>
  <si>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</si>
  <si>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</si>
  <si>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</si>
  <si>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</si>
  <si>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</si>
  <si>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</si>
  <si>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</si>
  <si>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</si>
  <si>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</si>
  <si>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</si>
  <si>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</si>
  <si>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</si>
  <si>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</si>
  <si>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</si>
  <si>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</si>
  <si>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</si>
  <si>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</si>
  <si>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</si>
  <si>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</si>
  <si>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</si>
  <si>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</si>
  <si>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</si>
  <si>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</si>
  <si>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</si>
  <si>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</si>
  <si>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</si>
  <si>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</si>
  <si>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</si>
  <si>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</si>
  <si>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</si>
  <si>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</si>
  <si>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</si>
  <si>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</si>
  <si>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</si>
  <si>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</si>
  <si>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</si>
  <si>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</si>
  <si>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</si>
  <si>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</si>
  <si>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</si>
  <si>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</si>
  <si>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</si>
  <si>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</si>
  <si>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</si>
  <si>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</si>
  <si>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</si>
  <si>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</si>
  <si>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</si>
  <si>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</si>
  <si>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</si>
  <si>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</si>
  <si>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</si>
  <si>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</si>
  <si>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</si>
  <si>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</si>
  <si>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</si>
  <si>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</si>
  <si>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</si>
  <si>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</si>
  <si>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</si>
  <si>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</si>
  <si>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</si>
  <si>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</si>
  <si>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</si>
  <si>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</si>
  <si>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</si>
  <si>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</si>
  <si>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</si>
  <si>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</si>
  <si>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</si>
  <si>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 xml:space="preserve">NO SE GENERA </t>
  </si>
  <si>
    <t>Hombre</t>
  </si>
  <si>
    <t>Persona física</t>
  </si>
  <si>
    <t>Recibe recursos públicos</t>
  </si>
  <si>
    <t>Educación</t>
  </si>
  <si>
    <t xml:space="preserve">NO SE GENERA INFORMACION </t>
  </si>
  <si>
    <t xml:space="preserve">NO SE GENERA  INFORMACION </t>
  </si>
  <si>
    <t>http://www.cegaipslp.org.mx/HV2025.nsf/nombre_de_la_vista/46A806426DD95A0E06258CBD006C0F3B/$File/HIPERVINCULO+1.docx</t>
  </si>
  <si>
    <t>No</t>
  </si>
  <si>
    <t xml:space="preserve">TESORERIA </t>
  </si>
  <si>
    <t>http://www.cegaipslp.org.mx/HV2025.nsf/nombre_de_la_vista/155DEF4687E6FC4906258DD90067FC3D/$File/HIPERVINCULO+1.docx</t>
  </si>
  <si>
    <t>Mujer</t>
  </si>
  <si>
    <t>Persona moral</t>
  </si>
  <si>
    <t>Realiza actos de autoridad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</si>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</sst>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55DEF4687E6FC4906258DD90067FC3D/$File/HIPERVINCULO+1.docx" TargetMode="External"/><Relationship Id="rId1" Type="http://schemas.openxmlformats.org/officeDocument/2006/relationships/hyperlink" Target="http://www.cegaipslp.org.mx/HV2025.nsf/nombre_de_la_vista/46A806426DD95A0E06258CBD006C0F3B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Z2" workbookViewId="0">
      <selection activeCell="AA14" sqref="AA14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3.4285714285714" customWidth="1"/>
    <col min="5" max="5" width="41.1428571428571" customWidth="1"/>
    <col min="6" max="6" width="43" customWidth="1"/>
    <col min="7" max="7" width="58.1428571428571" customWidth="1"/>
    <col min="8" max="8" width="49" customWidth="1"/>
    <col min="9" max="9" width="27.2857142857143" customWidth="1"/>
    <col min="10" max="10" width="29.1428571428571" customWidth="1"/>
    <col min="11" max="11" width="52.8571428571429" customWidth="1"/>
    <col min="12" max="12" width="35.7142857142857" customWidth="1"/>
    <col min="13" max="13" width="41.7142857142857" customWidth="1"/>
    <col min="14" max="14" width="20.4285714285714" customWidth="1"/>
    <col min="15" max="15" width="53" customWidth="1"/>
    <col min="16" max="16" width="63.2857142857143" customWidth="1"/>
    <col min="17" max="17" width="31.1428571428571" customWidth="1"/>
    <col min="18" max="18" width="29.1428571428571" customWidth="1"/>
    <col min="19" max="19" width="50.8571428571429" customWidth="1"/>
    <col min="20" max="20" width="56.2857142857143" customWidth="1"/>
    <col min="21" max="21" width="95.5714285714286" customWidth="1"/>
    <col min="22" max="22" width="42.1428571428571" customWidth="1"/>
    <col min="23" max="23" width="60.1428571428571" customWidth="1"/>
    <col min="24" max="24" width="73.2857142857143" customWidth="1"/>
    <col min="25" max="25" width="75.4285714285714" customWidth="1"/>
    <col min="26" max="26" width="63.1428571428571" customWidth="1"/>
    <col min="27" max="27" width="60.7142857142857" customWidth="1"/>
    <col min="28" max="28" width="73.1428571428571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2025</v>
      </c>
      <c r="B8" s="4">
        <v>45809</v>
      </c>
      <c r="C8" s="4">
        <v>45838</v>
      </c>
      <c r="D8" t="s">
        <v>76</v>
      </c>
      <c r="E8" t="s">
        <v>76</v>
      </c>
      <c r="F8" t="s">
        <v>76</v>
      </c>
      <c r="G8" t="s">
        <v>77</v>
      </c>
      <c r="H8" t="s">
        <v>76</v>
      </c>
      <c r="I8" t="s">
        <v>78</v>
      </c>
      <c r="J8" t="s">
        <v>76</v>
      </c>
      <c r="K8" t="s">
        <v>79</v>
      </c>
      <c r="L8" t="s">
        <v>80</v>
      </c>
      <c r="M8" t="s">
        <v>81</v>
      </c>
      <c r="N8" t="s">
        <v>81</v>
      </c>
      <c r="O8" t="s">
        <v>81</v>
      </c>
      <c r="P8" t="s">
        <v>81</v>
      </c>
      <c r="Q8" t="s">
        <v>81</v>
      </c>
      <c r="R8" t="s">
        <v>82</v>
      </c>
      <c r="S8" t="s">
        <v>81</v>
      </c>
      <c r="T8" s="5" t="s">
        <v>83</v>
      </c>
      <c r="U8" t="s">
        <v>81</v>
      </c>
      <c r="V8" t="s">
        <v>81</v>
      </c>
      <c r="W8" t="s">
        <v>81</v>
      </c>
      <c r="X8" t="s">
        <v>81</v>
      </c>
      <c r="Y8" t="s">
        <v>81</v>
      </c>
      <c r="Z8" t="s">
        <v>84</v>
      </c>
      <c r="AA8" t="s">
        <v>84</v>
      </c>
      <c r="AB8" t="s">
        <v>85</v>
      </c>
      <c r="AC8" s="4">
        <v>45842</v>
      </c>
      <c r="AD8" s="5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5.nsf/nombre_de_la_vista/46A806426DD95A0E06258CBD006C0F3B/$File/HIPERVINCULO+1.docx"/>
    <hyperlink ref="AD8" r:id="rId2" display="http://www.cegaipslp.org.mx/HV2025.nsf/nombre_de_la_vista/155DEF4687E6FC4906258DD90067FC3D/$File/HIPERVINCULO+1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78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80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99</v>
      </c>
    </row>
    <row r="2" spans="1:1">
      <c r="A2" t="s">
        <v>84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99</v>
      </c>
    </row>
    <row r="2" spans="1:1">
      <c r="A2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2024-03-21T16:52:00Z</dcterms:created>
  <dcterms:modified xsi:type="dcterms:W3CDTF">2026-04-14T18:56:41Z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1DE7C33E902342D291EC123A473580C7_12</vt:lpwstr>
  </property>
  <property fmtid="{D5CDD505-2E9C-101B-9397-08002B2CF9AE}" pid="3" name="KSOProductBuildVer">
    <vt:lpwstr>2058-12.2.0.23196</vt:lpwstr>
  </property>
</Properties>
</file>