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5\12 DICIEMBRE\27 LIIIC\"/>
    </mc:Choice>
  </mc:AlternateContent>
  <xr:revisionPtr revIDLastSave="0" documentId="13_ncr:1_{3236AFAE-0155-4C05-8F49-14074E27551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<sst xmlns="http://schemas.openxmlformats.org/spreadsheetml/2006/main" count="100" uniqueCount="78">
  <si>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</si>
  <si>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</si>
  <si>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</si>
  <si>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</si>
  <si>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</si>
  <si>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</si>
  <si>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</si>
  <si>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</si>
  <si>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</si>
  <si>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</si>
  <si>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</si>
  <si>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</si>
  <si>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</si>
  <si>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</si>
  <si>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</si>
  <si>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</si>
  <si>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</si>
  <si>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</si>
  <si>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</si>
  <si>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</si>
  <si>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</si>
  <si>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</si>
  <si>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</si>
  <si>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</si>
  <si>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</si>
  <si>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</si>
  <si>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</si>
  <si>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</si>
  <si>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</si>
  <si>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</si>
  <si>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</si>
  <si>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</si>
  <si>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</si>
  <si>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</si>
  <si>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</si>
  <si>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http://www.cegaipslp.org.mx/HV2025.nsf/nombre_de_la_vista/1A54226809F754DD06258D79001EBB32/$File/LTAIPSLP84XII.xlsx</t>
  </si>
  <si>
    <t>Primera Sindicatura Municipal</t>
  </si>
  <si>
    <t>No hay notas</t>
  </si>
  <si>
    <t>http://www.cegaipslp.org.mx/HV2025.nsf/nombre_de_la_vista/AB082159ADC8D4E706258D78006ACE68/$File/LTAIPSLP84XII.xlsx</t>
  </si>
  <si>
    <t>CONTRALORÍA INTERNA MUNICIPAL</t>
  </si>
  <si>
    <t>no existen datos que agregar</t>
  </si>
  <si>
    <t>http://www.cegaipslp.org.mx/HV2025.nsf/nombre_de_la_vista/B5DA739558372EA706258D7800742D8A/$File/ARTURO.PDF</t>
  </si>
  <si>
    <t>Dirección de Comunicación Social</t>
  </si>
  <si>
    <t>http://www.cegaipslp.org.mx/HV2025.nsf/nombre_de_la_vista/EF0EA690FFAE500C06258D7800741145/$File/informe+diciembre_0.pdf</t>
  </si>
  <si>
    <t>Dirección de Deporte</t>
  </si>
  <si>
    <t>http://www.cegaipslp.org.mx/HV2025.nsf/nombre_de_la_vista/512F1280C914F6D306258D77006C37A6/$File/LTAIPSLP84XII+DICIEMBRE+2025.xlsx</t>
  </si>
  <si>
    <t>Dirección General del SMDIF</t>
  </si>
  <si>
    <t>No hay observaciones</t>
  </si>
  <si>
    <t>http://www.cegaipslp.org.mx/HV2025.nsf/nombre_de_la_vista/C1E87EC90B2F0E0406258D56007273E1/$File/Informe+carga+PET.pdf</t>
  </si>
  <si>
    <t>SECRETARÍA DE BIENESTAR MUNICIPAL</t>
  </si>
  <si>
    <t>AGENDA DEL SECRETARIO DEL BIENESTAR MUNICIPAL DE NOVIEMBRE 2025, EN ACTUALIZACION DE LA INFORMACION.</t>
  </si>
  <si>
    <t>http://www.cegaipslp.org.mx/HV2025.nsf/nombre_de_la_vista/59F912E0635E9F3A06258D7800663091/$File/8453_C+LIIIC+AGENDA+DIRECTOR+DIC2025.xlsx</t>
  </si>
  <si>
    <t>DIRECCIÓN DE GESTIÓN ECOLÓGICA Y MANEJO DE RESIDUOS DEL MUNICIPIO DE SAN LUIS POTOSI</t>
  </si>
  <si>
    <t>INFORMACIÓN CORRESPONDIENTE AL AYUNTAMIENTO DEL MUNICIPIO DE SAN LUIS POTOSI, S.L.P.
AGENDA MENSUAL DEL TITULAR DE LA DIRECCIÓN.</t>
  </si>
  <si>
    <t>http://www.cegaipslp.org.mx/HV2025.nsf/nombre_de_la_vista/0E687E101F9D628306258D73005216A5/$File/Agenda+de+Diciembre.xlsx</t>
  </si>
  <si>
    <t xml:space="preserve">Dirección de Educacion Municipal </t>
  </si>
  <si>
    <t xml:space="preserve">No se generaron notas </t>
  </si>
  <si>
    <t xml:space="preserve">http://www.cegaipslp.org.mx/HV2025.nsf/nombre_de_la_vista/702292AD0D24423306258D760073E557/$File/2025-12-Padron+version+Publica.pdf </t>
  </si>
  <si>
    <t>Dirección General de Gestión Territorial y Catastro</t>
  </si>
  <si>
    <t xml:space="preserve">No se generó nota para este formato </t>
  </si>
  <si>
    <t>http://www.cegaipslp.org.mx/HV2025.nsf/nombre_de_la_vista/0644763D77A0A79206258D7700672F3F/$File/AGENDA+DIC.25.pdf</t>
  </si>
  <si>
    <t>Dirección de Obras Públicas</t>
  </si>
  <si>
    <t>No se generó nota</t>
  </si>
  <si>
    <t>http://www.cegaipslp.org.mx/HV2025.nsf/nombre_de_la_vista/C2724A913DCAFAB006258D77006AAEDA/$File/LTAIPSLP84XII.xlsx</t>
  </si>
  <si>
    <t>DIRECCION DE ASUNTOS JURIDICOS</t>
  </si>
  <si>
    <t>NO HAY NOTAS</t>
  </si>
  <si>
    <t>http://www.cegaipslp.org.mx/HV2025.nsf/nombre_de_la_vista/58C830316347709006258D780065C326/$File/LTAIPSLP84XII+CPS.xlsx</t>
  </si>
  <si>
    <t>CONCERTACION POLITICA Y SOCIAL</t>
  </si>
  <si>
    <t>http://www.cegaipslp.org.mx/HV2025.nsf/nombre_de_la_vista/281F2020FD71105306258D780065AE14/$File/LTAIPSLP84XII+(SG.xlsx</t>
  </si>
  <si>
    <t>SECRETARIA GENERAL</t>
  </si>
  <si>
    <t>http://www.cegaipslp.org.mx/HV2025.nsf/A60D40514F904DEB06258D760072B6BA/$file/AGENDA%20DICIEMBRE%202025.pdf</t>
  </si>
  <si>
    <t>Servicios Municipales</t>
  </si>
  <si>
    <t>Cualquier otra información que sea de utilidad o se considere relevante, además de la que, con base en la información estadística, responda a las preguntas hechas con más frecuencia por el público</t>
  </si>
  <si>
    <t>http://www.cegaipslp.org.mx/HV2025.nsf/nombre_de_la_vista/CB4BE30F13E3A7E006258D78006D6C07/$File/AGENDA+SECRETARIA+DICIEMBRE+2025_compressed.pdf</t>
  </si>
  <si>
    <t>SECRETARIA DE SEGURIDAD Y PROTECCION CIUDADANA</t>
  </si>
  <si>
    <t>Actividades realizadas durante el mes</t>
  </si>
  <si>
    <t>http://www.cegaipslp.org.mx/HV2025.nsf/nombre_de_la_vista/419E377B65FB4CC806258D770066F3B5/$File/AGENDA+TRANSPARENCIA+DICIEMBRE+2025+ok.xlsx</t>
  </si>
  <si>
    <t xml:space="preserve">Dirección de Turismo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</si>
</sst>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3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5">
        <v>45992</v>
      </c>
      <c r="C8" s="5">
        <v>46022</v>
      </c>
      <c r="D8" t="s">
        <v>34</v>
      </c>
      <c r="E8" t="s">
        <v>35</v>
      </c>
      <c r="F8" t="s">
        <v>36</v>
      </c>
      <c r="G8" s="5">
        <v>46030</v>
      </c>
      <c r="H8" t="s">
        <v>37</v>
      </c>
    </row>
    <row r="9" spans="1:9" x14ac:dyDescent="0.25">
      <c r="A9">
        <v>2025</v>
      </c>
      <c r="B9" s="5">
        <v>45992</v>
      </c>
      <c r="C9" s="5">
        <v>46022</v>
      </c>
      <c r="D9" t="s">
        <v>34</v>
      </c>
      <c r="E9" t="s">
        <v>38</v>
      </c>
      <c r="F9" t="s">
        <v>39</v>
      </c>
      <c r="G9" s="5">
        <v>46030</v>
      </c>
      <c r="H9" t="s">
        <v>40</v>
      </c>
    </row>
    <row r="10" spans="1:9" x14ac:dyDescent="0.25">
      <c r="A10">
        <v>2025</v>
      </c>
      <c r="B10" s="5">
        <v>45992</v>
      </c>
      <c r="C10" s="5">
        <v>46022</v>
      </c>
      <c r="D10" t="s">
        <v>34</v>
      </c>
      <c r="E10" t="s">
        <v>41</v>
      </c>
      <c r="F10" t="s">
        <v>42</v>
      </c>
      <c r="G10" s="5">
        <v>46030</v>
      </c>
      <c r="H10" t="s">
        <v>37</v>
      </c>
    </row>
    <row r="11" spans="1:9" x14ac:dyDescent="0.25">
      <c r="A11">
        <v>2025</v>
      </c>
      <c r="B11" s="5">
        <v>45992</v>
      </c>
      <c r="C11" s="5">
        <v>46022</v>
      </c>
      <c r="D11" t="s">
        <v>31</v>
      </c>
      <c r="E11" t="s">
        <v>43</v>
      </c>
      <c r="F11" t="s">
        <v>44</v>
      </c>
      <c r="G11" s="5">
        <v>46030</v>
      </c>
      <c r="H11" t="s">
        <v>37</v>
      </c>
    </row>
    <row r="12" spans="1:9" x14ac:dyDescent="0.25">
      <c r="A12">
        <v>2025</v>
      </c>
      <c r="B12" s="5">
        <v>45992</v>
      </c>
      <c r="C12" s="5">
        <v>46022</v>
      </c>
      <c r="D12" t="s">
        <v>34</v>
      </c>
      <c r="E12" t="s">
        <v>45</v>
      </c>
      <c r="F12" t="s">
        <v>46</v>
      </c>
      <c r="G12" s="5">
        <v>46030</v>
      </c>
      <c r="H12" t="s">
        <v>47</v>
      </c>
    </row>
    <row r="13" spans="1:9" x14ac:dyDescent="0.25">
      <c r="A13">
        <v>2025</v>
      </c>
      <c r="B13" s="5">
        <v>45992</v>
      </c>
      <c r="C13" s="5">
        <v>46022</v>
      </c>
      <c r="D13" t="s">
        <v>34</v>
      </c>
      <c r="E13" t="s">
        <v>48</v>
      </c>
      <c r="F13" t="s">
        <v>49</v>
      </c>
      <c r="G13" s="5">
        <v>46030</v>
      </c>
      <c r="H13" t="s">
        <v>50</v>
      </c>
    </row>
    <row r="14" spans="1:9" s="6" customFormat="1" x14ac:dyDescent="0.25">
      <c r="A14">
        <v>2025</v>
      </c>
      <c r="B14" s="5">
        <v>45992</v>
      </c>
      <c r="C14" s="5">
        <v>46022</v>
      </c>
      <c r="D14" s="6" t="s">
        <v>34</v>
      </c>
      <c r="E14" s="6" t="s">
        <v>51</v>
      </c>
      <c r="F14" s="6" t="s">
        <v>52</v>
      </c>
      <c r="G14" s="5">
        <v>46030</v>
      </c>
      <c r="H14" s="6" t="s">
        <v>53</v>
      </c>
    </row>
    <row r="15" spans="1:9" x14ac:dyDescent="0.25">
      <c r="A15">
        <v>2025</v>
      </c>
      <c r="B15" s="5">
        <v>45992</v>
      </c>
      <c r="C15" s="5">
        <v>46022</v>
      </c>
      <c r="D15" t="s">
        <v>31</v>
      </c>
      <c r="E15" t="s">
        <v>54</v>
      </c>
      <c r="F15" t="s">
        <v>55</v>
      </c>
      <c r="G15" s="5">
        <v>46030</v>
      </c>
      <c r="H15" t="s">
        <v>56</v>
      </c>
    </row>
    <row r="16" spans="1:9" x14ac:dyDescent="0.25">
      <c r="A16">
        <v>2025</v>
      </c>
      <c r="B16" s="5">
        <v>45992</v>
      </c>
      <c r="C16" s="5">
        <v>46022</v>
      </c>
      <c r="D16" t="s">
        <v>34</v>
      </c>
      <c r="E16" t="s">
        <v>57</v>
      </c>
      <c r="F16" t="s">
        <v>58</v>
      </c>
      <c r="G16" s="5">
        <v>46030</v>
      </c>
      <c r="H16" t="s">
        <v>59</v>
      </c>
    </row>
    <row r="17" spans="1:8" x14ac:dyDescent="0.25">
      <c r="A17">
        <v>2025</v>
      </c>
      <c r="B17" s="5">
        <v>45992</v>
      </c>
      <c r="C17" s="5">
        <v>46022</v>
      </c>
      <c r="D17" t="s">
        <v>34</v>
      </c>
      <c r="E17" t="s">
        <v>60</v>
      </c>
      <c r="F17" t="s">
        <v>61</v>
      </c>
      <c r="G17" s="5">
        <v>46030</v>
      </c>
      <c r="H17" t="s">
        <v>62</v>
      </c>
    </row>
    <row r="18" spans="1:8" x14ac:dyDescent="0.25">
      <c r="A18">
        <v>2025</v>
      </c>
      <c r="B18" s="5">
        <v>45992</v>
      </c>
      <c r="C18" s="5">
        <v>46022</v>
      </c>
      <c r="D18" t="s">
        <v>34</v>
      </c>
      <c r="E18" t="s">
        <v>63</v>
      </c>
      <c r="F18" t="s">
        <v>64</v>
      </c>
      <c r="G18" s="5">
        <v>46030</v>
      </c>
      <c r="H18" t="s">
        <v>65</v>
      </c>
    </row>
    <row r="19" spans="1:8" x14ac:dyDescent="0.25">
      <c r="A19">
        <v>2025</v>
      </c>
      <c r="B19" s="5">
        <v>45992</v>
      </c>
      <c r="C19" s="5">
        <v>46022</v>
      </c>
      <c r="D19" t="s">
        <v>34</v>
      </c>
      <c r="E19" t="s">
        <v>66</v>
      </c>
      <c r="F19" t="s">
        <v>67</v>
      </c>
      <c r="G19" s="5">
        <v>46030</v>
      </c>
      <c r="H19" t="s">
        <v>65</v>
      </c>
    </row>
    <row r="20" spans="1:8" x14ac:dyDescent="0.25">
      <c r="A20">
        <v>2025</v>
      </c>
      <c r="B20" s="5">
        <v>45992</v>
      </c>
      <c r="C20" s="5">
        <v>46022</v>
      </c>
      <c r="D20" t="s">
        <v>34</v>
      </c>
      <c r="E20" t="s">
        <v>68</v>
      </c>
      <c r="F20" t="s">
        <v>69</v>
      </c>
      <c r="G20" s="5">
        <v>46030</v>
      </c>
      <c r="H20" t="s">
        <v>65</v>
      </c>
    </row>
    <row r="21" spans="1:8" x14ac:dyDescent="0.25">
      <c r="A21">
        <v>2025</v>
      </c>
      <c r="B21" s="5">
        <v>45992</v>
      </c>
      <c r="C21" s="5">
        <v>46022</v>
      </c>
      <c r="D21" t="s">
        <v>32</v>
      </c>
      <c r="E21" t="s">
        <v>70</v>
      </c>
      <c r="F21" t="s">
        <v>71</v>
      </c>
      <c r="G21" s="5">
        <v>46030</v>
      </c>
      <c r="H21" t="s">
        <v>37</v>
      </c>
    </row>
    <row r="22" spans="1:8" x14ac:dyDescent="0.25">
      <c r="A22">
        <v>2025</v>
      </c>
      <c r="B22" s="5">
        <v>45992</v>
      </c>
      <c r="C22" s="5">
        <v>46022</v>
      </c>
      <c r="D22" t="s">
        <v>72</v>
      </c>
      <c r="E22" t="s">
        <v>73</v>
      </c>
      <c r="F22" t="s">
        <v>74</v>
      </c>
      <c r="G22" s="5">
        <v>46030</v>
      </c>
      <c r="H22" t="s">
        <v>65</v>
      </c>
    </row>
    <row r="23" spans="1:8" x14ac:dyDescent="0.25">
      <c r="A23">
        <v>2025</v>
      </c>
      <c r="B23" s="5">
        <v>45992</v>
      </c>
      <c r="C23" s="5">
        <v>46022</v>
      </c>
      <c r="D23" t="s">
        <v>75</v>
      </c>
      <c r="E23" t="s">
        <v>76</v>
      </c>
      <c r="F23" t="s">
        <v>77</v>
      </c>
      <c r="G23" s="5">
        <v>46030</v>
      </c>
      <c r="H23" t="s">
        <v>62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2024-03-21T20:21:53Z</dcterms:created>
  <dcterms:modified xsi:type="dcterms:W3CDTF">2026-01-08T20:12:51Z</dcterms:modified>
</cp:coreProperties>
</file>